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<sst xmlns="http://schemas.openxmlformats.org/spreadsheetml/2006/main" count="537" uniqueCount="240">
  <si>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</si>
  <si>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</si>
  <si>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</si>
  <si>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</si>
  <si>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</si>
  <si>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</si>
  <si>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</si>
  <si>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</si>
  <si>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</si>
  <si>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</si>
  <si>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</si>
  <si>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</si>
  <si>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</si>
  <si>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</si>
  <si>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</si>
  <si>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</si>
  <si>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</si>
  <si>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</si>
  <si>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</si>
  <si>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</si>
  <si>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</si>
  <si>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</si>
  <si>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</si>
  <si>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</si>
  <si>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</si>
  <si>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</si>
  <si>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</si>
  <si>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</si>
  <si>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</si>
  <si>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</si>
  <si>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</si>
  <si>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</si>
  <si>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</si>
  <si>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</si>
  <si>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</si>
  <si>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</si>
  <si>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</si>
  <si>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</si>
  <si>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</si>
  <si>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</si>
  <si>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</si>
  <si>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</si>
  <si>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</si>
  <si>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</si>
  <si>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</si>
  <si>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</si>
  <si>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</si>
  <si>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</si>
  <si>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</si>
  <si>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</si>
  <si>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</si>
  <si>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</si>
  <si>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</si>
  <si>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</si>
  <si>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</si>
  <si>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</si>
  <si>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</si>
  <si>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</si>
  <si>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</si>
  <si>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</si>
  <si>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</si>
  <si>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</si>
  <si>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</si>
  <si>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</si>
  <si>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</si>
  <si>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</si>
  <si>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</si>
  <si>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</si>
  <si>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</si>
  <si>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</si>
  <si>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</si>
  <si>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</si>
  <si>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</si>
  <si>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</si>
  <si>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</si>
  <si>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</si>
  <si>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</si>
  <si>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</si>
  <si>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</si>
  <si>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</si>
  <si>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</si>
  <si>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</si>
  <si>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</si>
  <si>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</si>
  <si>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</si>
  <si>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</si>
  <si>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</si>
  <si>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</si>
  <si>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</si>
  <si>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</si>
  <si>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</si>
  <si>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</si>
  <si>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</si>
  <si>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</si>
  <si>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</si>
  <si>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</si>
  <si>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</si>
  <si>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</si>
  <si>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</si>
  <si>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</si>
  <si>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</si>
  <si>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</si>
  <si>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</si>
  <si>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</si>
  <si>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</si>
  <si>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</si>
  <si>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</si>
  <si>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</si>
  <si>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</si>
  <si>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</si>
  <si>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</si>
  <si>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</si>
  <si>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</si>
  <si>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</si>
  <si>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</si>
  <si>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</si>
  <si>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</si>
  <si>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</si>
  <si>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</si>
  <si>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</si>
  <si>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</si>
  <si>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</si>
  <si>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</si>
  <si>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</si>
  <si>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</si>
  <si>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</si>
  <si>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</si>
  <si>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</si>
  <si>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</si>
  <si>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</si>
  <si>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</si>
  <si>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</si>
  <si>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</si>
  <si>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</si>
  <si>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</si>
  <si>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</si>
  <si>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</si>
  <si>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</si>
  <si>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</si>
  <si>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</si>
  <si>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</si>
  <si>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</si>
  <si>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</si>
  <si>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</si>
  <si>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</si>
  <si>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</si>
  <si>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</si>
  <si>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</si>
  <si>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</si>
  <si>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</si>
  <si>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</si>
  <si>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</si>
  <si>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</si>
  <si>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</si>
  <si>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</si>
  <si>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</si>
  <si>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</si>
  <si>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</si>
  <si>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</si>
  <si>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</si>
  <si>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</si>
  <si>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</si>
  <si>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</si>
  <si>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</si>
  <si>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</si>
  <si>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</si>
  <si>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</si>
  <si>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</si>
  <si>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</si>
  <si>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</si>
  <si>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</si>
  <si>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</si>
  <si>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</si>
  <si>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</si>
  <si>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</si>
  <si>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</si>
  <si>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</si>
  <si>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</si>
  <si>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</si>
  <si>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</si>
  <si>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</si>
  <si>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</si>
  <si>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</si>
  <si>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</si>
  <si>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</si>
  <si>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</si>
  <si>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</si>
  <si>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</si>
  <si>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</si>
  <si>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</si>
  <si>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</si>
  <si>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</si>
  <si>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</si>
  <si>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</si>
  <si>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</si>
  <si>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</si>
  <si>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</si>
  <si>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</si>
  <si>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</si>
  <si>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</si>
  <si>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</si>
  <si>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</si>
  <si>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</si>
  <si>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</si>
  <si>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</si>
  <si>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</si>
  <si>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</si>
  <si>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</si>
  <si>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</si>
  <si>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</si>
  <si>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</si>
  <si>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</si>
  <si>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</si>
  <si>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</si>
  <si>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</si>
  <si>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</si>
  <si>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</si>
  <si>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</si>
  <si>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</si>
  <si>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</si>
  <si>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</si>
  <si>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</si>
  <si>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</si>
  <si>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</si>
  <si>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</si>
  <si>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</si>
  <si>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</si>
  <si>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</si>
  <si>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</si>
  <si>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</si>
  <si>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</si>
  <si>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</si>
  <si>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</si>
  <si>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</si>
  <si>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</si>
  <si>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</si>
  <si>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</si>
  <si>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</si>
  <si>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</si>
  <si>
    <t>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</si>
</sst>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/>
      <top style="thin"/>
      <bottom style="medium"/>
    </border>
    <border>
      <left style="hair"/>
      <right style="hair"/>
      <top style="hair"/>
      <bottom style="hair"/>
    </border>
    <border>
      <left style="thin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3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="80" zoomScaleSheetLayoutView="80" zoomScalePageLayoutView="0" workbookViewId="0" topLeftCell="A1">
      <selection activeCell="G7" sqref="G7:R7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300" t="s">
        <v>105</v>
      </c>
      <c r="C2" s="300"/>
      <c r="D2" s="301"/>
      <c r="E2" s="301"/>
      <c r="F2" s="301"/>
      <c r="G2" s="301"/>
      <c r="H2" s="301"/>
      <c r="I2" s="301"/>
      <c r="J2" s="301"/>
      <c r="K2" s="301"/>
      <c r="L2" s="301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92"/>
      <c r="AF3" s="292"/>
      <c r="AG3" s="292"/>
      <c r="AH3" s="292"/>
      <c r="AI3" s="292"/>
      <c r="AJ3" s="292"/>
      <c r="AK3" s="292"/>
      <c r="AL3" s="292"/>
      <c r="AO3" s="7"/>
    </row>
    <row r="4" spans="2:39" s="10" customFormat="1" ht="19.5" customHeight="1">
      <c r="B4" s="293" t="s">
        <v>125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156" t="s">
        <v>142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8"/>
    </row>
    <row r="7" spans="3:35" s="14" customFormat="1" ht="19.5" customHeight="1" thickBot="1">
      <c r="C7" s="14" t="s">
        <v>128</v>
      </c>
      <c r="G7" s="294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34" t="s">
        <v>102</v>
      </c>
      <c r="C14" s="235"/>
      <c r="D14" s="235"/>
      <c r="E14" s="238" t="s">
        <v>146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40"/>
      <c r="AK14" s="161" t="s">
        <v>113</v>
      </c>
      <c r="AL14" s="162"/>
      <c r="AM14" s="163"/>
      <c r="AN14" s="14"/>
      <c r="AO14" s="14"/>
    </row>
    <row r="15" spans="2:41" s="17" customFormat="1" ht="18" customHeight="1" thickBot="1">
      <c r="B15" s="236"/>
      <c r="C15" s="237"/>
      <c r="D15" s="237"/>
      <c r="E15" s="238" t="s">
        <v>147</v>
      </c>
      <c r="F15" s="239"/>
      <c r="G15" s="239"/>
      <c r="H15" s="239"/>
      <c r="I15" s="241" t="s">
        <v>139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18" t="s">
        <v>0</v>
      </c>
      <c r="AD15" s="219"/>
      <c r="AE15" s="220"/>
      <c r="AF15" s="221" t="s">
        <v>148</v>
      </c>
      <c r="AG15" s="221"/>
      <c r="AH15" s="221"/>
      <c r="AI15" s="221"/>
      <c r="AJ15" s="221"/>
      <c r="AK15" s="164" t="s">
        <v>110</v>
      </c>
      <c r="AL15" s="165"/>
      <c r="AM15" s="166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239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5" t="s">
        <v>149</v>
      </c>
      <c r="AD16" s="196"/>
      <c r="AE16" s="197"/>
      <c r="AF16" s="28" t="s">
        <v>111</v>
      </c>
      <c r="AG16" s="212" t="s">
        <v>5</v>
      </c>
      <c r="AH16" s="212"/>
      <c r="AI16" s="212"/>
      <c r="AJ16" s="213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8"/>
      <c r="AD17" s="199"/>
      <c r="AE17" s="200"/>
      <c r="AF17" s="29" t="s">
        <v>111</v>
      </c>
      <c r="AG17" s="175" t="s">
        <v>130</v>
      </c>
      <c r="AH17" s="175"/>
      <c r="AI17" s="175"/>
      <c r="AJ17" s="176"/>
      <c r="AK17" s="29" t="s">
        <v>111</v>
      </c>
      <c r="AL17" s="260" t="s">
        <v>132</v>
      </c>
      <c r="AM17" s="261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72" t="s">
        <v>9</v>
      </c>
      <c r="F18" s="272"/>
      <c r="G18" s="272"/>
      <c r="H18" s="273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98"/>
      <c r="AD18" s="199"/>
      <c r="AE18" s="200"/>
      <c r="AF18" s="29" t="s">
        <v>111</v>
      </c>
      <c r="AG18" s="175"/>
      <c r="AH18" s="175"/>
      <c r="AI18" s="175"/>
      <c r="AJ18" s="176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98"/>
      <c r="AD19" s="199"/>
      <c r="AE19" s="200"/>
      <c r="AF19" s="29" t="s">
        <v>111</v>
      </c>
      <c r="AG19" s="175"/>
      <c r="AH19" s="175"/>
      <c r="AI19" s="175"/>
      <c r="AJ19" s="176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8"/>
      <c r="AD20" s="199"/>
      <c r="AE20" s="200"/>
      <c r="AF20" s="50"/>
      <c r="AG20" s="159"/>
      <c r="AH20" s="159"/>
      <c r="AI20" s="159"/>
      <c r="AJ20" s="160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54" t="s">
        <v>155</v>
      </c>
      <c r="AC21" s="201"/>
      <c r="AD21" s="202"/>
      <c r="AE21" s="203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262" t="s">
        <v>12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98" t="s">
        <v>156</v>
      </c>
      <c r="C24" s="299"/>
      <c r="D24" s="299"/>
      <c r="E24" s="288" t="s">
        <v>157</v>
      </c>
      <c r="F24" s="289"/>
      <c r="G24" s="289"/>
      <c r="H24" s="290"/>
      <c r="I24" s="60" t="s">
        <v>13</v>
      </c>
      <c r="J24" s="26"/>
      <c r="K24" s="26" t="s">
        <v>158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6" t="s">
        <v>159</v>
      </c>
      <c r="W24" s="196" t="s">
        <v>14</v>
      </c>
      <c r="X24" s="196"/>
      <c r="Y24" s="26" t="s">
        <v>160</v>
      </c>
      <c r="Z24" s="306"/>
      <c r="AA24" s="306"/>
      <c r="AB24" s="27" t="s">
        <v>161</v>
      </c>
      <c r="AC24" s="195" t="s">
        <v>162</v>
      </c>
      <c r="AD24" s="196"/>
      <c r="AE24" s="197"/>
      <c r="AF24" s="28" t="s">
        <v>111</v>
      </c>
      <c r="AG24" s="167" t="s">
        <v>106</v>
      </c>
      <c r="AH24" s="167"/>
      <c r="AI24" s="167"/>
      <c r="AJ24" s="168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303"/>
      <c r="F25" s="304"/>
      <c r="G25" s="304"/>
      <c r="H25" s="305"/>
      <c r="I25" s="62" t="s">
        <v>13</v>
      </c>
      <c r="J25" s="14"/>
      <c r="K25" s="14" t="s">
        <v>158</v>
      </c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4" t="s">
        <v>159</v>
      </c>
      <c r="W25" s="199" t="s">
        <v>15</v>
      </c>
      <c r="X25" s="199"/>
      <c r="Y25" s="14" t="s">
        <v>163</v>
      </c>
      <c r="Z25" s="210"/>
      <c r="AA25" s="210"/>
      <c r="AB25" s="14" t="s">
        <v>159</v>
      </c>
      <c r="AC25" s="198"/>
      <c r="AD25" s="199"/>
      <c r="AE25" s="200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3" t="s">
        <v>164</v>
      </c>
      <c r="F26" s="264"/>
      <c r="G26" s="264"/>
      <c r="H26" s="265"/>
      <c r="I26" s="64" t="s">
        <v>17</v>
      </c>
      <c r="J26" s="65"/>
      <c r="K26" s="65" t="s">
        <v>158</v>
      </c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65" t="s">
        <v>159</v>
      </c>
      <c r="W26" s="291" t="s">
        <v>14</v>
      </c>
      <c r="X26" s="291"/>
      <c r="Y26" s="65" t="s">
        <v>160</v>
      </c>
      <c r="Z26" s="287"/>
      <c r="AA26" s="287"/>
      <c r="AB26" s="63" t="s">
        <v>161</v>
      </c>
      <c r="AC26" s="198"/>
      <c r="AD26" s="199"/>
      <c r="AE26" s="200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88" t="s">
        <v>165</v>
      </c>
      <c r="F27" s="289"/>
      <c r="G27" s="289"/>
      <c r="H27" s="290"/>
      <c r="I27" s="66" t="s">
        <v>17</v>
      </c>
      <c r="J27" s="38"/>
      <c r="K27" s="38" t="s">
        <v>158</v>
      </c>
      <c r="L27" s="170"/>
      <c r="M27" s="170"/>
      <c r="N27" s="170"/>
      <c r="O27" s="170"/>
      <c r="P27" s="170"/>
      <c r="Q27" s="170"/>
      <c r="R27" s="68" t="s">
        <v>166</v>
      </c>
      <c r="S27" s="312" t="s">
        <v>108</v>
      </c>
      <c r="T27" s="312"/>
      <c r="U27" s="38" t="s">
        <v>167</v>
      </c>
      <c r="V27" s="182"/>
      <c r="W27" s="182"/>
      <c r="X27" s="182"/>
      <c r="Y27" s="182"/>
      <c r="Z27" s="182"/>
      <c r="AA27" s="38" t="s">
        <v>168</v>
      </c>
      <c r="AB27" s="38" t="s">
        <v>169</v>
      </c>
      <c r="AC27" s="198"/>
      <c r="AD27" s="199"/>
      <c r="AE27" s="200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71"/>
      <c r="F28" s="272"/>
      <c r="G28" s="272"/>
      <c r="H28" s="273"/>
      <c r="I28" s="69" t="s">
        <v>18</v>
      </c>
      <c r="J28" s="33"/>
      <c r="K28" s="33"/>
      <c r="L28" s="33" t="s">
        <v>158</v>
      </c>
      <c r="M28" s="173"/>
      <c r="N28" s="173"/>
      <c r="O28" s="173"/>
      <c r="P28" s="70" t="s">
        <v>166</v>
      </c>
      <c r="Q28" s="31" t="s">
        <v>19</v>
      </c>
      <c r="R28" s="31"/>
      <c r="S28" s="31"/>
      <c r="T28" s="204"/>
      <c r="U28" s="204"/>
      <c r="V28" s="136" t="s">
        <v>170</v>
      </c>
      <c r="W28" s="313" t="s">
        <v>171</v>
      </c>
      <c r="X28" s="313"/>
      <c r="Y28" s="136" t="s">
        <v>172</v>
      </c>
      <c r="Z28" s="210"/>
      <c r="AA28" s="210"/>
      <c r="AB28" s="36" t="s">
        <v>173</v>
      </c>
      <c r="AC28" s="253"/>
      <c r="AD28" s="244"/>
      <c r="AE28" s="25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80" t="s">
        <v>20</v>
      </c>
      <c r="C29" s="281"/>
      <c r="D29" s="282"/>
      <c r="E29" s="288" t="s">
        <v>21</v>
      </c>
      <c r="F29" s="289"/>
      <c r="G29" s="289"/>
      <c r="H29" s="290"/>
      <c r="I29" s="62" t="s">
        <v>13</v>
      </c>
      <c r="J29" s="14"/>
      <c r="K29" s="14" t="s">
        <v>158</v>
      </c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4" t="s">
        <v>159</v>
      </c>
      <c r="W29" s="199" t="s">
        <v>14</v>
      </c>
      <c r="X29" s="199"/>
      <c r="Y29" s="14" t="s">
        <v>160</v>
      </c>
      <c r="Z29" s="286"/>
      <c r="AA29" s="286"/>
      <c r="AB29" s="46" t="s">
        <v>161</v>
      </c>
      <c r="AC29" s="250" t="s">
        <v>162</v>
      </c>
      <c r="AD29" s="251"/>
      <c r="AE29" s="252"/>
      <c r="AF29" s="29" t="s">
        <v>111</v>
      </c>
      <c r="AG29" s="175"/>
      <c r="AH29" s="175"/>
      <c r="AI29" s="175"/>
      <c r="AJ29" s="176"/>
      <c r="AK29" s="14"/>
      <c r="AL29" s="14"/>
      <c r="AM29" s="46"/>
    </row>
    <row r="30" spans="2:39" ht="18" customHeight="1">
      <c r="B30" s="283"/>
      <c r="C30" s="284"/>
      <c r="D30" s="285"/>
      <c r="E30" s="320" t="s">
        <v>22</v>
      </c>
      <c r="F30" s="320"/>
      <c r="G30" s="320"/>
      <c r="H30" s="320"/>
      <c r="I30" s="62" t="s">
        <v>13</v>
      </c>
      <c r="J30" s="14"/>
      <c r="K30" s="14" t="s">
        <v>158</v>
      </c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33" t="s">
        <v>159</v>
      </c>
      <c r="W30" s="244" t="s">
        <v>15</v>
      </c>
      <c r="X30" s="244"/>
      <c r="Y30" s="33" t="s">
        <v>163</v>
      </c>
      <c r="Z30" s="210"/>
      <c r="AA30" s="210"/>
      <c r="AB30" s="33" t="s">
        <v>159</v>
      </c>
      <c r="AC30" s="198"/>
      <c r="AD30" s="199"/>
      <c r="AE30" s="200"/>
      <c r="AF30" s="29" t="s">
        <v>111</v>
      </c>
      <c r="AG30" s="175"/>
      <c r="AH30" s="175"/>
      <c r="AI30" s="175"/>
      <c r="AJ30" s="176"/>
      <c r="AK30" s="14"/>
      <c r="AL30" s="14"/>
      <c r="AM30" s="46"/>
    </row>
    <row r="31" spans="2:39" ht="18" customHeight="1">
      <c r="B31" s="111"/>
      <c r="C31" s="109"/>
      <c r="D31" s="118"/>
      <c r="E31" s="288" t="s">
        <v>23</v>
      </c>
      <c r="F31" s="289"/>
      <c r="G31" s="289"/>
      <c r="H31" s="290"/>
      <c r="I31" s="66" t="s">
        <v>24</v>
      </c>
      <c r="J31" s="38"/>
      <c r="K31" s="38" t="s">
        <v>158</v>
      </c>
      <c r="L31" s="170"/>
      <c r="M31" s="170"/>
      <c r="N31" s="170"/>
      <c r="O31" s="170"/>
      <c r="P31" s="170"/>
      <c r="Q31" s="170"/>
      <c r="R31" s="68" t="s">
        <v>166</v>
      </c>
      <c r="S31" s="312" t="s">
        <v>108</v>
      </c>
      <c r="T31" s="312"/>
      <c r="U31" s="38" t="s">
        <v>167</v>
      </c>
      <c r="V31" s="182"/>
      <c r="W31" s="182"/>
      <c r="X31" s="182"/>
      <c r="Y31" s="182"/>
      <c r="Z31" s="182"/>
      <c r="AA31" s="38" t="s">
        <v>168</v>
      </c>
      <c r="AB31" s="38" t="s">
        <v>169</v>
      </c>
      <c r="AC31" s="198"/>
      <c r="AD31" s="199"/>
      <c r="AE31" s="200"/>
      <c r="AF31" s="29" t="s">
        <v>111</v>
      </c>
      <c r="AG31" s="175"/>
      <c r="AH31" s="175"/>
      <c r="AI31" s="175"/>
      <c r="AJ31" s="176"/>
      <c r="AK31" s="14"/>
      <c r="AL31" s="14"/>
      <c r="AM31" s="46"/>
    </row>
    <row r="32" spans="2:39" ht="18" customHeight="1">
      <c r="B32" s="111"/>
      <c r="C32" s="109"/>
      <c r="D32" s="118"/>
      <c r="E32" s="271" t="s">
        <v>25</v>
      </c>
      <c r="F32" s="272"/>
      <c r="G32" s="272"/>
      <c r="H32" s="273"/>
      <c r="I32" s="69" t="s">
        <v>18</v>
      </c>
      <c r="J32" s="33"/>
      <c r="K32" s="33"/>
      <c r="L32" s="33" t="s">
        <v>158</v>
      </c>
      <c r="M32" s="173"/>
      <c r="N32" s="173"/>
      <c r="O32" s="173"/>
      <c r="P32" s="70" t="s">
        <v>166</v>
      </c>
      <c r="Q32" s="33" t="s">
        <v>19</v>
      </c>
      <c r="R32" s="33"/>
      <c r="S32" s="33"/>
      <c r="T32" s="204"/>
      <c r="U32" s="204"/>
      <c r="V32" s="136" t="s">
        <v>170</v>
      </c>
      <c r="W32" s="136" t="s">
        <v>171</v>
      </c>
      <c r="X32" s="136"/>
      <c r="Y32" s="136" t="s">
        <v>172</v>
      </c>
      <c r="Z32" s="210"/>
      <c r="AA32" s="210"/>
      <c r="AB32" s="33" t="s">
        <v>173</v>
      </c>
      <c r="AC32" s="253"/>
      <c r="AD32" s="244"/>
      <c r="AE32" s="25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8" t="s">
        <v>26</v>
      </c>
      <c r="C33" s="269"/>
      <c r="D33" s="270"/>
      <c r="E33" s="263"/>
      <c r="F33" s="264"/>
      <c r="G33" s="264"/>
      <c r="H33" s="265"/>
      <c r="I33" s="73"/>
      <c r="J33" s="74"/>
      <c r="K33" s="74"/>
      <c r="L33" s="36"/>
      <c r="M33" s="253" t="s">
        <v>27</v>
      </c>
      <c r="N33" s="244"/>
      <c r="O33" s="244"/>
      <c r="P33" s="244"/>
      <c r="Q33" s="244"/>
      <c r="R33" s="254"/>
      <c r="S33" s="253" t="s">
        <v>28</v>
      </c>
      <c r="T33" s="244"/>
      <c r="U33" s="244"/>
      <c r="V33" s="244"/>
      <c r="W33" s="244"/>
      <c r="X33" s="254"/>
      <c r="Y33" s="253" t="s">
        <v>101</v>
      </c>
      <c r="Z33" s="244"/>
      <c r="AA33" s="244"/>
      <c r="AB33" s="254"/>
      <c r="AC33" s="250" t="s">
        <v>29</v>
      </c>
      <c r="AD33" s="251"/>
      <c r="AE33" s="252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74" t="s">
        <v>30</v>
      </c>
      <c r="F34" s="275"/>
      <c r="G34" s="275"/>
      <c r="H34" s="276"/>
      <c r="I34" s="245" t="s">
        <v>31</v>
      </c>
      <c r="J34" s="246"/>
      <c r="K34" s="246"/>
      <c r="L34" s="75"/>
      <c r="M34" s="247"/>
      <c r="N34" s="248"/>
      <c r="O34" s="248"/>
      <c r="P34" s="248"/>
      <c r="Q34" s="248"/>
      <c r="R34" s="249"/>
      <c r="S34" s="247"/>
      <c r="T34" s="248"/>
      <c r="U34" s="248"/>
      <c r="V34" s="248"/>
      <c r="W34" s="248"/>
      <c r="X34" s="249"/>
      <c r="Y34" s="76" t="s">
        <v>174</v>
      </c>
      <c r="Z34" s="38" t="s">
        <v>100</v>
      </c>
      <c r="AA34" s="38"/>
      <c r="AB34" s="42"/>
      <c r="AC34" s="198"/>
      <c r="AD34" s="199"/>
      <c r="AE34" s="200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7" t="s">
        <v>175</v>
      </c>
      <c r="F35" s="278"/>
      <c r="G35" s="278"/>
      <c r="H35" s="279"/>
      <c r="I35" s="243" t="s">
        <v>32</v>
      </c>
      <c r="J35" s="244"/>
      <c r="K35" s="244"/>
      <c r="L35" s="36"/>
      <c r="M35" s="205"/>
      <c r="N35" s="206"/>
      <c r="O35" s="206"/>
      <c r="P35" s="206"/>
      <c r="Q35" s="206"/>
      <c r="R35" s="207"/>
      <c r="S35" s="205"/>
      <c r="T35" s="206"/>
      <c r="U35" s="206"/>
      <c r="V35" s="206"/>
      <c r="W35" s="206"/>
      <c r="X35" s="207"/>
      <c r="Y35" s="314"/>
      <c r="Z35" s="315"/>
      <c r="AA35" s="315"/>
      <c r="AB35" s="316"/>
      <c r="AC35" s="198"/>
      <c r="AD35" s="199"/>
      <c r="AE35" s="200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74" t="s">
        <v>176</v>
      </c>
      <c r="F36" s="275"/>
      <c r="G36" s="275"/>
      <c r="H36" s="276"/>
      <c r="I36" s="245" t="s">
        <v>31</v>
      </c>
      <c r="J36" s="246"/>
      <c r="K36" s="246"/>
      <c r="L36" s="75"/>
      <c r="M36" s="247"/>
      <c r="N36" s="248"/>
      <c r="O36" s="248"/>
      <c r="P36" s="248"/>
      <c r="Q36" s="248"/>
      <c r="R36" s="249"/>
      <c r="S36" s="247"/>
      <c r="T36" s="248"/>
      <c r="U36" s="248"/>
      <c r="V36" s="248"/>
      <c r="W36" s="248"/>
      <c r="X36" s="249"/>
      <c r="Y36" s="314"/>
      <c r="Z36" s="315"/>
      <c r="AA36" s="315"/>
      <c r="AB36" s="316"/>
      <c r="AC36" s="198"/>
      <c r="AD36" s="199"/>
      <c r="AE36" s="200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67" t="s">
        <v>177</v>
      </c>
      <c r="F37" s="267"/>
      <c r="G37" s="267"/>
      <c r="H37" s="267"/>
      <c r="I37" s="243" t="s">
        <v>32</v>
      </c>
      <c r="J37" s="244"/>
      <c r="K37" s="244"/>
      <c r="L37" s="36"/>
      <c r="M37" s="205"/>
      <c r="N37" s="206"/>
      <c r="O37" s="206"/>
      <c r="P37" s="206"/>
      <c r="Q37" s="206"/>
      <c r="R37" s="207"/>
      <c r="S37" s="205"/>
      <c r="T37" s="206"/>
      <c r="U37" s="206"/>
      <c r="V37" s="206"/>
      <c r="W37" s="206"/>
      <c r="X37" s="207"/>
      <c r="Y37" s="317"/>
      <c r="Z37" s="318"/>
      <c r="AA37" s="318"/>
      <c r="AB37" s="319"/>
      <c r="AC37" s="253"/>
      <c r="AD37" s="244"/>
      <c r="AE37" s="25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182"/>
      <c r="M38" s="182"/>
      <c r="N38" s="182"/>
      <c r="O38" s="182"/>
      <c r="P38" s="182"/>
      <c r="Q38" s="182"/>
      <c r="R38" s="135" t="s">
        <v>166</v>
      </c>
      <c r="S38" s="211" t="s">
        <v>35</v>
      </c>
      <c r="T38" s="211"/>
      <c r="U38" s="138" t="s">
        <v>178</v>
      </c>
      <c r="V38" s="208"/>
      <c r="W38" s="208"/>
      <c r="X38" s="208"/>
      <c r="Y38" s="208"/>
      <c r="Z38" s="208"/>
      <c r="AA38" s="208"/>
      <c r="AB38" s="139" t="s">
        <v>179</v>
      </c>
      <c r="AC38" s="259" t="s">
        <v>36</v>
      </c>
      <c r="AD38" s="251"/>
      <c r="AE38" s="252"/>
      <c r="AF38" s="29" t="s">
        <v>111</v>
      </c>
      <c r="AG38" s="183" t="s">
        <v>106</v>
      </c>
      <c r="AH38" s="183"/>
      <c r="AI38" s="183"/>
      <c r="AJ38" s="184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209"/>
      <c r="O39" s="209"/>
      <c r="P39" s="209"/>
      <c r="Q39" s="209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209"/>
      <c r="Y39" s="209"/>
      <c r="Z39" s="209"/>
      <c r="AA39" s="141" t="s">
        <v>181</v>
      </c>
      <c r="AB39" s="142" t="s">
        <v>182</v>
      </c>
      <c r="AC39" s="198"/>
      <c r="AD39" s="199"/>
      <c r="AE39" s="200"/>
      <c r="AF39" s="29" t="s">
        <v>111</v>
      </c>
      <c r="AG39" s="159" t="s">
        <v>16</v>
      </c>
      <c r="AH39" s="159"/>
      <c r="AI39" s="159"/>
      <c r="AJ39" s="160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204"/>
      <c r="O40" s="204"/>
      <c r="P40" s="204"/>
      <c r="Q40" s="204"/>
      <c r="R40" s="204"/>
      <c r="S40" s="204"/>
      <c r="T40" s="204"/>
      <c r="U40" s="204"/>
      <c r="V40" s="136" t="s">
        <v>173</v>
      </c>
      <c r="W40" s="313" t="s">
        <v>15</v>
      </c>
      <c r="X40" s="313"/>
      <c r="Y40" s="136" t="s">
        <v>172</v>
      </c>
      <c r="Z40" s="210"/>
      <c r="AA40" s="210"/>
      <c r="AB40" s="143" t="s">
        <v>173</v>
      </c>
      <c r="AC40" s="198"/>
      <c r="AD40" s="199"/>
      <c r="AE40" s="200"/>
      <c r="AF40" s="29" t="s">
        <v>111</v>
      </c>
      <c r="AG40" s="159" t="s">
        <v>129</v>
      </c>
      <c r="AH40" s="159"/>
      <c r="AI40" s="159"/>
      <c r="AJ40" s="160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182"/>
      <c r="O41" s="182"/>
      <c r="P41" s="182"/>
      <c r="Q41" s="182"/>
      <c r="R41" s="182"/>
      <c r="S41" s="182"/>
      <c r="T41" s="182"/>
      <c r="U41" s="138" t="s">
        <v>186</v>
      </c>
      <c r="V41" s="211" t="s">
        <v>108</v>
      </c>
      <c r="W41" s="211"/>
      <c r="X41" s="138" t="s">
        <v>167</v>
      </c>
      <c r="Y41" s="182"/>
      <c r="Z41" s="182"/>
      <c r="AA41" s="138" t="s">
        <v>168</v>
      </c>
      <c r="AB41" s="139" t="s">
        <v>169</v>
      </c>
      <c r="AC41" s="198"/>
      <c r="AD41" s="199"/>
      <c r="AE41" s="200"/>
      <c r="AF41" s="29" t="s">
        <v>111</v>
      </c>
      <c r="AG41" s="159" t="s">
        <v>122</v>
      </c>
      <c r="AH41" s="159"/>
      <c r="AI41" s="159"/>
      <c r="AJ41" s="160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209"/>
      <c r="N42" s="209"/>
      <c r="O42" s="209"/>
      <c r="P42" s="209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209"/>
      <c r="W42" s="209"/>
      <c r="X42" s="209"/>
      <c r="Y42" s="209"/>
      <c r="Z42" s="209"/>
      <c r="AA42" s="209"/>
      <c r="AB42" s="142" t="s">
        <v>191</v>
      </c>
      <c r="AC42" s="198"/>
      <c r="AD42" s="199"/>
      <c r="AE42" s="200"/>
      <c r="AF42" s="29" t="s">
        <v>111</v>
      </c>
      <c r="AG42" s="175"/>
      <c r="AH42" s="175"/>
      <c r="AI42" s="175"/>
      <c r="AJ42" s="176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204"/>
      <c r="N43" s="204"/>
      <c r="O43" s="204"/>
      <c r="P43" s="134" t="s">
        <v>166</v>
      </c>
      <c r="Q43" s="136" t="s">
        <v>19</v>
      </c>
      <c r="R43" s="136"/>
      <c r="S43" s="136"/>
      <c r="T43" s="204"/>
      <c r="U43" s="204"/>
      <c r="V43" s="136" t="s">
        <v>170</v>
      </c>
      <c r="W43" s="136" t="s">
        <v>171</v>
      </c>
      <c r="X43" s="136"/>
      <c r="Y43" s="136" t="s">
        <v>172</v>
      </c>
      <c r="Z43" s="210"/>
      <c r="AA43" s="210"/>
      <c r="AB43" s="143" t="s">
        <v>173</v>
      </c>
      <c r="AC43" s="198"/>
      <c r="AD43" s="199"/>
      <c r="AE43" s="200"/>
      <c r="AF43" s="29" t="s">
        <v>111</v>
      </c>
      <c r="AG43" s="175"/>
      <c r="AH43" s="175"/>
      <c r="AI43" s="175"/>
      <c r="AJ43" s="176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182"/>
      <c r="O44" s="182"/>
      <c r="P44" s="182"/>
      <c r="Q44" s="182"/>
      <c r="R44" s="182"/>
      <c r="S44" s="182"/>
      <c r="T44" s="182"/>
      <c r="U44" s="140" t="s">
        <v>186</v>
      </c>
      <c r="V44" s="242" t="s">
        <v>108</v>
      </c>
      <c r="W44" s="242"/>
      <c r="X44" s="140" t="s">
        <v>167</v>
      </c>
      <c r="Y44" s="182"/>
      <c r="Z44" s="182"/>
      <c r="AA44" s="140" t="s">
        <v>168</v>
      </c>
      <c r="AB44" s="140" t="s">
        <v>169</v>
      </c>
      <c r="AC44" s="198"/>
      <c r="AD44" s="199"/>
      <c r="AE44" s="200"/>
      <c r="AF44" s="29" t="s">
        <v>111</v>
      </c>
      <c r="AG44" s="175"/>
      <c r="AH44" s="175"/>
      <c r="AI44" s="175"/>
      <c r="AJ44" s="176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209"/>
      <c r="N45" s="209"/>
      <c r="O45" s="209"/>
      <c r="P45" s="209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209"/>
      <c r="W45" s="209"/>
      <c r="X45" s="209"/>
      <c r="Y45" s="209"/>
      <c r="Z45" s="209"/>
      <c r="AA45" s="209"/>
      <c r="AB45" s="140" t="s">
        <v>191</v>
      </c>
      <c r="AC45" s="198"/>
      <c r="AD45" s="199"/>
      <c r="AE45" s="200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204"/>
      <c r="N46" s="204"/>
      <c r="O46" s="204"/>
      <c r="P46" s="134" t="s">
        <v>166</v>
      </c>
      <c r="Q46" s="136" t="s">
        <v>19</v>
      </c>
      <c r="R46" s="136"/>
      <c r="S46" s="136"/>
      <c r="T46" s="204"/>
      <c r="U46" s="204"/>
      <c r="V46" s="136" t="s">
        <v>170</v>
      </c>
      <c r="W46" s="136" t="s">
        <v>171</v>
      </c>
      <c r="X46" s="136"/>
      <c r="Y46" s="136" t="s">
        <v>172</v>
      </c>
      <c r="Z46" s="311"/>
      <c r="AA46" s="311"/>
      <c r="AB46" s="136" t="s">
        <v>173</v>
      </c>
      <c r="AC46" s="198"/>
      <c r="AD46" s="199"/>
      <c r="AE46" s="200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182"/>
      <c r="M47" s="182"/>
      <c r="N47" s="182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98"/>
      <c r="AD47" s="199"/>
      <c r="AE47" s="200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209"/>
      <c r="O48" s="209"/>
      <c r="P48" s="209"/>
      <c r="Q48" s="209"/>
      <c r="R48" s="209"/>
      <c r="S48" s="209"/>
      <c r="T48" s="209"/>
      <c r="U48" s="140" t="s">
        <v>186</v>
      </c>
      <c r="V48" s="242" t="s">
        <v>108</v>
      </c>
      <c r="W48" s="242"/>
      <c r="X48" s="140" t="s">
        <v>167</v>
      </c>
      <c r="Y48" s="209"/>
      <c r="Z48" s="209"/>
      <c r="AA48" s="140" t="s">
        <v>168</v>
      </c>
      <c r="AB48" s="140" t="s">
        <v>169</v>
      </c>
      <c r="AC48" s="198"/>
      <c r="AD48" s="199"/>
      <c r="AE48" s="200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209"/>
      <c r="N49" s="209"/>
      <c r="O49" s="209"/>
      <c r="P49" s="209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209"/>
      <c r="W49" s="209"/>
      <c r="X49" s="209"/>
      <c r="Y49" s="209"/>
      <c r="Z49" s="209"/>
      <c r="AA49" s="209"/>
      <c r="AB49" s="140" t="s">
        <v>191</v>
      </c>
      <c r="AC49" s="198"/>
      <c r="AD49" s="199"/>
      <c r="AE49" s="200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204"/>
      <c r="N50" s="204"/>
      <c r="O50" s="204"/>
      <c r="P50" s="134" t="s">
        <v>166</v>
      </c>
      <c r="Q50" s="136" t="s">
        <v>19</v>
      </c>
      <c r="R50" s="136"/>
      <c r="S50" s="136"/>
      <c r="T50" s="204"/>
      <c r="U50" s="204"/>
      <c r="V50" s="136" t="s">
        <v>170</v>
      </c>
      <c r="W50" s="136" t="s">
        <v>171</v>
      </c>
      <c r="X50" s="136"/>
      <c r="Y50" s="136" t="s">
        <v>172</v>
      </c>
      <c r="Z50" s="210"/>
      <c r="AA50" s="210"/>
      <c r="AB50" s="136" t="s">
        <v>173</v>
      </c>
      <c r="AC50" s="253"/>
      <c r="AD50" s="244"/>
      <c r="AE50" s="25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15" t="s">
        <v>47</v>
      </c>
      <c r="AD51" s="216"/>
      <c r="AE51" s="217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310" t="s">
        <v>49</v>
      </c>
      <c r="F52" s="310"/>
      <c r="G52" s="310"/>
      <c r="H52" s="310"/>
      <c r="I52" s="82" t="s">
        <v>50</v>
      </c>
      <c r="J52" s="43"/>
      <c r="K52" s="14"/>
      <c r="L52" s="14" t="s">
        <v>184</v>
      </c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4" t="s">
        <v>193</v>
      </c>
      <c r="AC52" s="169" t="s">
        <v>194</v>
      </c>
      <c r="AD52" s="170"/>
      <c r="AE52" s="171"/>
      <c r="AF52" s="29" t="s">
        <v>111</v>
      </c>
      <c r="AG52" s="323" t="s">
        <v>106</v>
      </c>
      <c r="AH52" s="323"/>
      <c r="AI52" s="323"/>
      <c r="AJ52" s="324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67" t="s">
        <v>51</v>
      </c>
      <c r="F53" s="267"/>
      <c r="G53" s="267"/>
      <c r="H53" s="267"/>
      <c r="I53" s="83" t="s">
        <v>52</v>
      </c>
      <c r="J53" s="31"/>
      <c r="K53" s="33"/>
      <c r="L53" s="33" t="s">
        <v>195</v>
      </c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33" t="s">
        <v>196</v>
      </c>
      <c r="AC53" s="172"/>
      <c r="AD53" s="173"/>
      <c r="AE53" s="174"/>
      <c r="AF53" s="29" t="s">
        <v>111</v>
      </c>
      <c r="AG53" s="159" t="s">
        <v>16</v>
      </c>
      <c r="AH53" s="159"/>
      <c r="AI53" s="159"/>
      <c r="AJ53" s="160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4" t="s">
        <v>193</v>
      </c>
      <c r="AC54" s="169" t="s">
        <v>197</v>
      </c>
      <c r="AD54" s="170"/>
      <c r="AE54" s="171"/>
      <c r="AF54" s="29" t="s">
        <v>111</v>
      </c>
      <c r="AG54" s="159" t="s">
        <v>103</v>
      </c>
      <c r="AH54" s="159"/>
      <c r="AI54" s="159"/>
      <c r="AJ54" s="160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4" t="s">
        <v>196</v>
      </c>
      <c r="AC55" s="185"/>
      <c r="AD55" s="186"/>
      <c r="AE55" s="187"/>
      <c r="AF55" s="85" t="s">
        <v>111</v>
      </c>
      <c r="AG55" s="159" t="s">
        <v>129</v>
      </c>
      <c r="AH55" s="159"/>
      <c r="AI55" s="159"/>
      <c r="AJ55" s="160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69" t="s">
        <v>198</v>
      </c>
      <c r="AD56" s="170"/>
      <c r="AE56" s="171"/>
      <c r="AF56" s="29" t="s">
        <v>111</v>
      </c>
      <c r="AG56" s="159" t="s">
        <v>122</v>
      </c>
      <c r="AH56" s="159"/>
      <c r="AI56" s="159"/>
      <c r="AJ56" s="160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172"/>
      <c r="AD57" s="173"/>
      <c r="AE57" s="174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307" t="s">
        <v>199</v>
      </c>
      <c r="J58" s="308"/>
      <c r="K58" s="309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188" t="s">
        <v>200</v>
      </c>
      <c r="AD58" s="189"/>
      <c r="AE58" s="190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14">
        <v>20120401</v>
      </c>
      <c r="AK60" s="214"/>
      <c r="AL60" s="214"/>
      <c r="AM60" s="214"/>
    </row>
    <row r="61" spans="29:39" ht="20.25" customHeight="1">
      <c r="AC61" s="156" t="s">
        <v>109</v>
      </c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</row>
    <row r="62" spans="7:35" s="14" customFormat="1" ht="19.5" customHeight="1"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34" t="s">
        <v>102</v>
      </c>
      <c r="C64" s="235"/>
      <c r="D64" s="235"/>
      <c r="E64" s="238" t="s">
        <v>201</v>
      </c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161" t="s">
        <v>113</v>
      </c>
      <c r="AL64" s="162"/>
      <c r="AM64" s="163"/>
      <c r="AN64" s="14"/>
      <c r="AO64" s="14"/>
    </row>
    <row r="65" spans="2:41" s="17" customFormat="1" ht="18" customHeight="1" thickBot="1">
      <c r="B65" s="236"/>
      <c r="C65" s="237"/>
      <c r="D65" s="237"/>
      <c r="E65" s="238" t="s">
        <v>147</v>
      </c>
      <c r="F65" s="239"/>
      <c r="G65" s="239"/>
      <c r="H65" s="239"/>
      <c r="I65" s="241" t="s">
        <v>139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18" t="s">
        <v>202</v>
      </c>
      <c r="AD65" s="219"/>
      <c r="AE65" s="220"/>
      <c r="AF65" s="221" t="s">
        <v>203</v>
      </c>
      <c r="AG65" s="221"/>
      <c r="AH65" s="221"/>
      <c r="AI65" s="221"/>
      <c r="AJ65" s="221"/>
      <c r="AK65" s="164" t="s">
        <v>110</v>
      </c>
      <c r="AL65" s="165"/>
      <c r="AM65" s="166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150" t="s">
        <v>205</v>
      </c>
      <c r="AB66" s="150" t="s">
        <v>206</v>
      </c>
      <c r="AC66" s="195" t="s">
        <v>207</v>
      </c>
      <c r="AD66" s="196"/>
      <c r="AE66" s="197"/>
      <c r="AF66" s="28" t="s">
        <v>111</v>
      </c>
      <c r="AG66" s="167" t="s">
        <v>106</v>
      </c>
      <c r="AH66" s="167"/>
      <c r="AI66" s="167"/>
      <c r="AJ66" s="168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211" t="s">
        <v>63</v>
      </c>
      <c r="N67" s="211"/>
      <c r="O67" s="152" t="s">
        <v>154</v>
      </c>
      <c r="P67" s="182"/>
      <c r="Q67" s="182"/>
      <c r="R67" s="182"/>
      <c r="S67" s="138" t="s">
        <v>192</v>
      </c>
      <c r="T67" s="152" t="s">
        <v>155</v>
      </c>
      <c r="U67" s="211" t="s">
        <v>108</v>
      </c>
      <c r="V67" s="211"/>
      <c r="W67" s="138" t="s">
        <v>167</v>
      </c>
      <c r="X67" s="182"/>
      <c r="Y67" s="182"/>
      <c r="Z67" s="182"/>
      <c r="AA67" s="138" t="s">
        <v>168</v>
      </c>
      <c r="AB67" s="138" t="s">
        <v>169</v>
      </c>
      <c r="AC67" s="198"/>
      <c r="AD67" s="199"/>
      <c r="AE67" s="200"/>
      <c r="AF67" s="29" t="s">
        <v>111</v>
      </c>
      <c r="AG67" s="159" t="s">
        <v>104</v>
      </c>
      <c r="AH67" s="159"/>
      <c r="AI67" s="159"/>
      <c r="AJ67" s="160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321" t="s">
        <v>108</v>
      </c>
      <c r="N68" s="321"/>
      <c r="O68" s="154" t="s">
        <v>167</v>
      </c>
      <c r="P68" s="204"/>
      <c r="Q68" s="204"/>
      <c r="R68" s="204"/>
      <c r="S68" s="136" t="s">
        <v>168</v>
      </c>
      <c r="T68" s="136" t="s">
        <v>169</v>
      </c>
      <c r="U68" s="321" t="s">
        <v>123</v>
      </c>
      <c r="V68" s="321"/>
      <c r="W68" s="136" t="s">
        <v>209</v>
      </c>
      <c r="X68" s="204"/>
      <c r="Y68" s="204"/>
      <c r="Z68" s="204"/>
      <c r="AA68" s="136" t="s">
        <v>210</v>
      </c>
      <c r="AB68" s="136" t="s">
        <v>211</v>
      </c>
      <c r="AC68" s="198"/>
      <c r="AD68" s="199"/>
      <c r="AE68" s="200"/>
      <c r="AF68" s="29" t="s">
        <v>111</v>
      </c>
      <c r="AG68" s="159" t="s">
        <v>65</v>
      </c>
      <c r="AH68" s="159"/>
      <c r="AI68" s="159"/>
      <c r="AJ68" s="160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182"/>
      <c r="S69" s="182"/>
      <c r="T69" s="182"/>
      <c r="U69" s="182"/>
      <c r="V69" s="182"/>
      <c r="W69" s="182"/>
      <c r="X69" s="182"/>
      <c r="Y69" s="182"/>
      <c r="Z69" s="182"/>
      <c r="AA69" s="138" t="s">
        <v>212</v>
      </c>
      <c r="AB69" s="138" t="s">
        <v>213</v>
      </c>
      <c r="AC69" s="198"/>
      <c r="AD69" s="199"/>
      <c r="AE69" s="200"/>
      <c r="AF69" s="29" t="s">
        <v>111</v>
      </c>
      <c r="AG69" s="159" t="s">
        <v>129</v>
      </c>
      <c r="AH69" s="159"/>
      <c r="AI69" s="159"/>
      <c r="AJ69" s="160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209"/>
      <c r="S70" s="209"/>
      <c r="T70" s="209"/>
      <c r="U70" s="209"/>
      <c r="V70" s="209"/>
      <c r="W70" s="209"/>
      <c r="X70" s="209"/>
      <c r="Y70" s="209"/>
      <c r="Z70" s="209"/>
      <c r="AA70" s="140" t="s">
        <v>212</v>
      </c>
      <c r="AB70" s="140" t="s">
        <v>213</v>
      </c>
      <c r="AC70" s="198"/>
      <c r="AD70" s="199"/>
      <c r="AE70" s="200"/>
      <c r="AF70" s="29" t="s">
        <v>111</v>
      </c>
      <c r="AG70" s="159" t="s">
        <v>130</v>
      </c>
      <c r="AH70" s="159"/>
      <c r="AI70" s="159"/>
      <c r="AJ70" s="160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136" t="s">
        <v>212</v>
      </c>
      <c r="AB71" s="136" t="s">
        <v>213</v>
      </c>
      <c r="AC71" s="198"/>
      <c r="AD71" s="199"/>
      <c r="AE71" s="200"/>
      <c r="AF71" s="29" t="s">
        <v>111</v>
      </c>
      <c r="AG71" s="175"/>
      <c r="AH71" s="175"/>
      <c r="AI71" s="175"/>
      <c r="AJ71" s="176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259" t="s">
        <v>215</v>
      </c>
      <c r="AD72" s="251"/>
      <c r="AE72" s="252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98"/>
      <c r="AD73" s="199"/>
      <c r="AE73" s="200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36" t="s">
        <v>155</v>
      </c>
      <c r="AC74" s="253"/>
      <c r="AD74" s="244"/>
      <c r="AE74" s="254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182"/>
      <c r="N75" s="182"/>
      <c r="O75" s="182"/>
      <c r="P75" s="152" t="s">
        <v>217</v>
      </c>
      <c r="Q75" s="152" t="s">
        <v>218</v>
      </c>
      <c r="R75" s="182"/>
      <c r="S75" s="182"/>
      <c r="T75" s="182"/>
      <c r="U75" s="138" t="s">
        <v>217</v>
      </c>
      <c r="V75" s="135"/>
      <c r="W75" s="135" t="s">
        <v>116</v>
      </c>
      <c r="X75" s="182"/>
      <c r="Y75" s="182"/>
      <c r="Z75" s="182"/>
      <c r="AA75" s="182"/>
      <c r="AB75" s="138" t="s">
        <v>193</v>
      </c>
      <c r="AC75" s="259" t="s">
        <v>219</v>
      </c>
      <c r="AD75" s="251"/>
      <c r="AE75" s="252"/>
      <c r="AF75" s="29" t="s">
        <v>111</v>
      </c>
      <c r="AG75" s="183" t="s">
        <v>106</v>
      </c>
      <c r="AH75" s="183"/>
      <c r="AI75" s="183"/>
      <c r="AJ75" s="184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209"/>
      <c r="N76" s="209"/>
      <c r="O76" s="209"/>
      <c r="P76" s="141" t="s">
        <v>217</v>
      </c>
      <c r="Q76" s="141" t="s">
        <v>218</v>
      </c>
      <c r="R76" s="209"/>
      <c r="S76" s="209"/>
      <c r="T76" s="209"/>
      <c r="U76" s="140" t="s">
        <v>217</v>
      </c>
      <c r="V76" s="137"/>
      <c r="W76" s="137" t="s">
        <v>116</v>
      </c>
      <c r="X76" s="209"/>
      <c r="Y76" s="209"/>
      <c r="Z76" s="209"/>
      <c r="AA76" s="209"/>
      <c r="AB76" s="140" t="s">
        <v>193</v>
      </c>
      <c r="AC76" s="198"/>
      <c r="AD76" s="199"/>
      <c r="AE76" s="200"/>
      <c r="AF76" s="29" t="s">
        <v>111</v>
      </c>
      <c r="AG76" s="159" t="s">
        <v>16</v>
      </c>
      <c r="AH76" s="159"/>
      <c r="AI76" s="159"/>
      <c r="AJ76" s="160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209"/>
      <c r="N77" s="209"/>
      <c r="O77" s="209"/>
      <c r="P77" s="141" t="s">
        <v>220</v>
      </c>
      <c r="Q77" s="141" t="s">
        <v>221</v>
      </c>
      <c r="R77" s="209"/>
      <c r="S77" s="209"/>
      <c r="T77" s="209"/>
      <c r="U77" s="140" t="s">
        <v>220</v>
      </c>
      <c r="V77" s="137"/>
      <c r="W77" s="137" t="s">
        <v>116</v>
      </c>
      <c r="X77" s="233"/>
      <c r="Y77" s="209"/>
      <c r="Z77" s="209"/>
      <c r="AA77" s="209"/>
      <c r="AB77" s="140" t="s">
        <v>193</v>
      </c>
      <c r="AC77" s="198"/>
      <c r="AD77" s="199"/>
      <c r="AE77" s="200"/>
      <c r="AF77" s="29" t="s">
        <v>111</v>
      </c>
      <c r="AG77" s="159" t="s">
        <v>81</v>
      </c>
      <c r="AH77" s="159"/>
      <c r="AI77" s="159"/>
      <c r="AJ77" s="160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209"/>
      <c r="N78" s="209"/>
      <c r="O78" s="209"/>
      <c r="P78" s="141" t="s">
        <v>223</v>
      </c>
      <c r="Q78" s="141" t="s">
        <v>224</v>
      </c>
      <c r="R78" s="209"/>
      <c r="S78" s="209"/>
      <c r="T78" s="209"/>
      <c r="U78" s="140" t="s">
        <v>223</v>
      </c>
      <c r="V78" s="137"/>
      <c r="W78" s="137" t="s">
        <v>116</v>
      </c>
      <c r="X78" s="209"/>
      <c r="Y78" s="209"/>
      <c r="Z78" s="209"/>
      <c r="AA78" s="209"/>
      <c r="AB78" s="140" t="s">
        <v>193</v>
      </c>
      <c r="AC78" s="198"/>
      <c r="AD78" s="199"/>
      <c r="AE78" s="200"/>
      <c r="AF78" s="29" t="s">
        <v>111</v>
      </c>
      <c r="AG78" s="159" t="s">
        <v>129</v>
      </c>
      <c r="AH78" s="159"/>
      <c r="AI78" s="159"/>
      <c r="AJ78" s="160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209"/>
      <c r="N79" s="209"/>
      <c r="O79" s="209"/>
      <c r="P79" s="141" t="s">
        <v>188</v>
      </c>
      <c r="Q79" s="141" t="s">
        <v>225</v>
      </c>
      <c r="R79" s="209"/>
      <c r="S79" s="209"/>
      <c r="T79" s="209"/>
      <c r="U79" s="140" t="s">
        <v>188</v>
      </c>
      <c r="V79" s="137"/>
      <c r="W79" s="137" t="s">
        <v>116</v>
      </c>
      <c r="X79" s="209"/>
      <c r="Y79" s="209"/>
      <c r="Z79" s="209"/>
      <c r="AA79" s="209"/>
      <c r="AB79" s="140" t="s">
        <v>193</v>
      </c>
      <c r="AC79" s="198"/>
      <c r="AD79" s="199"/>
      <c r="AE79" s="200"/>
      <c r="AF79" s="29" t="s">
        <v>111</v>
      </c>
      <c r="AG79" s="159" t="s">
        <v>130</v>
      </c>
      <c r="AH79" s="159"/>
      <c r="AI79" s="159"/>
      <c r="AJ79" s="160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204"/>
      <c r="N80" s="204"/>
      <c r="O80" s="204"/>
      <c r="P80" s="154" t="s">
        <v>192</v>
      </c>
      <c r="Q80" s="154" t="s">
        <v>226</v>
      </c>
      <c r="R80" s="204"/>
      <c r="S80" s="204"/>
      <c r="T80" s="204"/>
      <c r="U80" s="136" t="s">
        <v>192</v>
      </c>
      <c r="V80" s="134"/>
      <c r="W80" s="134" t="s">
        <v>116</v>
      </c>
      <c r="X80" s="204"/>
      <c r="Y80" s="204"/>
      <c r="Z80" s="204"/>
      <c r="AA80" s="204"/>
      <c r="AB80" s="136" t="s">
        <v>193</v>
      </c>
      <c r="AC80" s="253"/>
      <c r="AD80" s="244"/>
      <c r="AE80" s="254"/>
      <c r="AF80" s="29" t="s">
        <v>111</v>
      </c>
      <c r="AG80" s="175"/>
      <c r="AH80" s="175"/>
      <c r="AI80" s="175"/>
      <c r="AJ80" s="176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259" t="s">
        <v>215</v>
      </c>
      <c r="AD81" s="251"/>
      <c r="AE81" s="252"/>
      <c r="AF81" s="29" t="s">
        <v>111</v>
      </c>
      <c r="AG81" s="175"/>
      <c r="AH81" s="175"/>
      <c r="AI81" s="175"/>
      <c r="AJ81" s="176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98"/>
      <c r="AD82" s="199"/>
      <c r="AE82" s="200"/>
      <c r="AF82" s="29" t="s">
        <v>111</v>
      </c>
      <c r="AG82" s="175"/>
      <c r="AH82" s="175"/>
      <c r="AI82" s="175"/>
      <c r="AJ82" s="176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46" t="s">
        <v>155</v>
      </c>
      <c r="AC83" s="198"/>
      <c r="AD83" s="199"/>
      <c r="AE83" s="200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24" t="s">
        <v>85</v>
      </c>
      <c r="C84" s="225"/>
      <c r="D84" s="226"/>
      <c r="E84" s="227" t="s">
        <v>86</v>
      </c>
      <c r="F84" s="227"/>
      <c r="G84" s="227"/>
      <c r="H84" s="227"/>
      <c r="I84" s="102" t="s">
        <v>111</v>
      </c>
      <c r="J84" s="228" t="s">
        <v>87</v>
      </c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230" t="s">
        <v>227</v>
      </c>
      <c r="AD84" s="231"/>
      <c r="AE84" s="232"/>
      <c r="AF84" s="179"/>
      <c r="AG84" s="180"/>
      <c r="AH84" s="180"/>
      <c r="AI84" s="180"/>
      <c r="AJ84" s="181"/>
      <c r="AK84" s="222"/>
      <c r="AL84" s="222"/>
      <c r="AM84" s="223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5" t="s">
        <v>228</v>
      </c>
      <c r="AD87" s="196"/>
      <c r="AE87" s="197"/>
      <c r="AF87" s="28" t="s">
        <v>111</v>
      </c>
      <c r="AG87" s="177" t="s">
        <v>103</v>
      </c>
      <c r="AH87" s="177"/>
      <c r="AI87" s="177"/>
      <c r="AJ87" s="178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98"/>
      <c r="AD88" s="199"/>
      <c r="AE88" s="200"/>
      <c r="AF88" s="29" t="s">
        <v>111</v>
      </c>
      <c r="AG88" s="159" t="s">
        <v>92</v>
      </c>
      <c r="AH88" s="159"/>
      <c r="AI88" s="159"/>
      <c r="AJ88" s="160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98"/>
      <c r="AD89" s="199"/>
      <c r="AE89" s="200"/>
      <c r="AF89" s="29" t="s">
        <v>111</v>
      </c>
      <c r="AG89" s="159" t="s">
        <v>107</v>
      </c>
      <c r="AH89" s="159"/>
      <c r="AI89" s="159"/>
      <c r="AJ89" s="160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98"/>
      <c r="AD90" s="199"/>
      <c r="AE90" s="200"/>
      <c r="AF90" s="29" t="s">
        <v>111</v>
      </c>
      <c r="AG90" s="175"/>
      <c r="AH90" s="175"/>
      <c r="AI90" s="175"/>
      <c r="AJ90" s="176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98"/>
      <c r="AD91" s="199"/>
      <c r="AE91" s="200"/>
      <c r="AF91" s="29" t="s">
        <v>111</v>
      </c>
      <c r="AG91" s="175"/>
      <c r="AH91" s="175"/>
      <c r="AI91" s="175"/>
      <c r="AJ91" s="176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98"/>
      <c r="AD92" s="199"/>
      <c r="AE92" s="200"/>
      <c r="AF92" s="29" t="s">
        <v>111</v>
      </c>
      <c r="AG92" s="175"/>
      <c r="AH92" s="175"/>
      <c r="AI92" s="175"/>
      <c r="AJ92" s="176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98"/>
      <c r="AD93" s="199"/>
      <c r="AE93" s="200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98"/>
      <c r="AD94" s="199"/>
      <c r="AE94" s="200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98"/>
      <c r="AD95" s="199"/>
      <c r="AE95" s="200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54" t="s">
        <v>155</v>
      </c>
      <c r="AC96" s="201"/>
      <c r="AD96" s="202"/>
      <c r="AE96" s="203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14" t="s">
        <v>99</v>
      </c>
      <c r="C99" s="214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57"/>
      <c r="E100" s="257"/>
      <c r="F100" s="257"/>
      <c r="G100" s="257"/>
      <c r="H100" s="257"/>
      <c r="I100" s="191" t="s">
        <v>236</v>
      </c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3" t="s">
        <v>234</v>
      </c>
      <c r="AD100" s="194"/>
      <c r="AE100" s="194"/>
      <c r="AF100" s="194"/>
      <c r="AG100" s="194"/>
      <c r="AH100" s="194"/>
      <c r="AI100" s="194"/>
      <c r="AJ100" s="194"/>
      <c r="AN100" s="14"/>
      <c r="AO100" s="14"/>
    </row>
    <row r="101" spans="2:41" s="17" customFormat="1" ht="24.75" customHeight="1">
      <c r="B101" s="18"/>
      <c r="C101" s="18"/>
      <c r="D101" s="192" t="s">
        <v>133</v>
      </c>
      <c r="E101" s="192"/>
      <c r="F101" s="192"/>
      <c r="G101" s="192"/>
      <c r="H101" s="192"/>
      <c r="I101" s="191" t="s">
        <v>135</v>
      </c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3" t="s">
        <v>6</v>
      </c>
      <c r="AD101" s="194"/>
      <c r="AE101" s="194"/>
      <c r="AF101" s="194"/>
      <c r="AG101" s="194"/>
      <c r="AH101" s="194"/>
      <c r="AI101" s="194"/>
      <c r="AJ101" s="194"/>
      <c r="AN101" s="14"/>
      <c r="AO101" s="14"/>
    </row>
    <row r="102" spans="2:41" s="17" customFormat="1" ht="24.75" customHeight="1">
      <c r="B102" s="18"/>
      <c r="C102" s="18"/>
      <c r="D102" s="192" t="s">
        <v>134</v>
      </c>
      <c r="E102" s="258"/>
      <c r="F102" s="258"/>
      <c r="G102" s="258"/>
      <c r="H102" s="258"/>
      <c r="I102" s="192" t="s">
        <v>229</v>
      </c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3" t="s">
        <v>230</v>
      </c>
      <c r="AD102" s="194"/>
      <c r="AE102" s="194"/>
      <c r="AF102" s="194"/>
      <c r="AG102" s="194"/>
      <c r="AH102" s="194"/>
      <c r="AI102" s="194"/>
      <c r="AJ102" s="194"/>
      <c r="AN102" s="14"/>
      <c r="AO102" s="14"/>
    </row>
    <row r="103" spans="2:41" s="17" customFormat="1" ht="16.5" customHeight="1">
      <c r="B103" s="214" t="s">
        <v>126</v>
      </c>
      <c r="C103" s="214"/>
      <c r="D103" s="17" t="s">
        <v>231</v>
      </c>
      <c r="AF103" s="13"/>
      <c r="AN103" s="14"/>
      <c r="AO103" s="14"/>
    </row>
    <row r="104" spans="2:41" s="17" customFormat="1" ht="17.25" customHeight="1">
      <c r="B104" s="214" t="s">
        <v>127</v>
      </c>
      <c r="C104" s="214"/>
      <c r="D104" s="256" t="s">
        <v>232</v>
      </c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14"/>
      <c r="AO104" s="14"/>
    </row>
    <row r="105" spans="4:41" s="17" customFormat="1" ht="11.25" customHeight="1"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14"/>
      <c r="AO105" s="14"/>
    </row>
    <row r="106" spans="36:39" ht="16.5" customHeight="1">
      <c r="AJ106" s="255"/>
      <c r="AK106" s="255"/>
      <c r="AL106" s="255"/>
      <c r="AM106" s="255"/>
    </row>
    <row r="107" ht="7.5" customHeight="1"/>
    <row r="108" spans="36:39" ht="16.5" customHeight="1">
      <c r="AJ108" s="214">
        <v>20120401</v>
      </c>
      <c r="AK108" s="214"/>
      <c r="AL108" s="214"/>
      <c r="AM108" s="214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G53:AJ53"/>
    <mergeCell ref="M67:N67"/>
    <mergeCell ref="T43:U43"/>
    <mergeCell ref="M45:P45"/>
    <mergeCell ref="AC29:AE32"/>
    <mergeCell ref="AG52:AJ52"/>
    <mergeCell ref="AC38:AE50"/>
    <mergeCell ref="AG38:AJ38"/>
    <mergeCell ref="AG39:AJ39"/>
    <mergeCell ref="AC52:AE53"/>
    <mergeCell ref="AG44:AJ44"/>
    <mergeCell ref="AC75:AE80"/>
    <mergeCell ref="R79:T79"/>
    <mergeCell ref="X79:AA79"/>
    <mergeCell ref="X76:AA76"/>
    <mergeCell ref="M77:O77"/>
    <mergeCell ref="U68:V68"/>
    <mergeCell ref="AC72:AE74"/>
    <mergeCell ref="Y33:AB33"/>
    <mergeCell ref="M34:R34"/>
    <mergeCell ref="S34:X34"/>
    <mergeCell ref="M35:R35"/>
    <mergeCell ref="S35:X35"/>
    <mergeCell ref="L66:Z66"/>
    <mergeCell ref="G62:R62"/>
    <mergeCell ref="Y41:Z41"/>
    <mergeCell ref="M43:O43"/>
    <mergeCell ref="R76:T76"/>
    <mergeCell ref="M46:O46"/>
    <mergeCell ref="T50:U50"/>
    <mergeCell ref="M54:AA54"/>
    <mergeCell ref="AC66:AE71"/>
    <mergeCell ref="R70:Z70"/>
    <mergeCell ref="P67:R67"/>
    <mergeCell ref="R69:Z69"/>
    <mergeCell ref="M68:N68"/>
    <mergeCell ref="M74:AA74"/>
    <mergeCell ref="N96:AA96"/>
    <mergeCell ref="M78:O78"/>
    <mergeCell ref="R78:T78"/>
    <mergeCell ref="X78:AA78"/>
    <mergeCell ref="M80:O80"/>
    <mergeCell ref="R71:Z71"/>
    <mergeCell ref="M75:O75"/>
    <mergeCell ref="R75:T75"/>
    <mergeCell ref="X75:AA75"/>
    <mergeCell ref="M76:O76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W40:X40"/>
    <mergeCell ref="L30:U30"/>
    <mergeCell ref="W30:X30"/>
    <mergeCell ref="Y35:AB37"/>
    <mergeCell ref="Y48:Z48"/>
    <mergeCell ref="V48:W48"/>
    <mergeCell ref="L47:N47"/>
    <mergeCell ref="N44:T44"/>
    <mergeCell ref="M42:P42"/>
    <mergeCell ref="V42:AA42"/>
    <mergeCell ref="L27:Q27"/>
    <mergeCell ref="S27:T27"/>
    <mergeCell ref="T28:U28"/>
    <mergeCell ref="M28:O28"/>
    <mergeCell ref="V27:Z27"/>
    <mergeCell ref="W28:X28"/>
    <mergeCell ref="AG55:AJ55"/>
    <mergeCell ref="AG56:AJ56"/>
    <mergeCell ref="M53:AA53"/>
    <mergeCell ref="M55:AA55"/>
    <mergeCell ref="E28:H28"/>
    <mergeCell ref="M49:P49"/>
    <mergeCell ref="Z46:AA46"/>
    <mergeCell ref="T46:U46"/>
    <mergeCell ref="S31:T31"/>
    <mergeCell ref="V31:Z31"/>
    <mergeCell ref="Z24:AA24"/>
    <mergeCell ref="B14:D15"/>
    <mergeCell ref="E14:AJ14"/>
    <mergeCell ref="W25:X25"/>
    <mergeCell ref="I58:K58"/>
    <mergeCell ref="E52:H52"/>
    <mergeCell ref="M52:AA52"/>
    <mergeCell ref="E53:H53"/>
    <mergeCell ref="V49:AA49"/>
    <mergeCell ref="M50:O50"/>
    <mergeCell ref="B24:D24"/>
    <mergeCell ref="E24:H24"/>
    <mergeCell ref="Z25:AA25"/>
    <mergeCell ref="W24:X24"/>
    <mergeCell ref="B2:L2"/>
    <mergeCell ref="I15:AB15"/>
    <mergeCell ref="E18:H18"/>
    <mergeCell ref="M21:AA21"/>
    <mergeCell ref="E15:H15"/>
    <mergeCell ref="E25:H25"/>
    <mergeCell ref="AG18:AJ18"/>
    <mergeCell ref="AC16:AE21"/>
    <mergeCell ref="AG19:AJ19"/>
    <mergeCell ref="AC24:AE28"/>
    <mergeCell ref="AE3:AL3"/>
    <mergeCell ref="B4:AM4"/>
    <mergeCell ref="G7:R7"/>
    <mergeCell ref="AC6:AM6"/>
    <mergeCell ref="L25:U25"/>
    <mergeCell ref="L24:U24"/>
    <mergeCell ref="Z30:AA30"/>
    <mergeCell ref="Z26:AA26"/>
    <mergeCell ref="E31:H31"/>
    <mergeCell ref="I35:K35"/>
    <mergeCell ref="Z32:AA32"/>
    <mergeCell ref="L31:Q31"/>
    <mergeCell ref="M32:O32"/>
    <mergeCell ref="W26:X26"/>
    <mergeCell ref="Z28:AA28"/>
    <mergeCell ref="E27:H27"/>
    <mergeCell ref="E32:H32"/>
    <mergeCell ref="E34:H34"/>
    <mergeCell ref="E35:H35"/>
    <mergeCell ref="E36:H36"/>
    <mergeCell ref="I36:K36"/>
    <mergeCell ref="B29:D30"/>
    <mergeCell ref="E29:H29"/>
    <mergeCell ref="AG89:AJ89"/>
    <mergeCell ref="AC81:AE83"/>
    <mergeCell ref="AL17:AM17"/>
    <mergeCell ref="B22:AM22"/>
    <mergeCell ref="S38:T38"/>
    <mergeCell ref="E26:H26"/>
    <mergeCell ref="L26:U26"/>
    <mergeCell ref="E37:H37"/>
    <mergeCell ref="B33:D33"/>
    <mergeCell ref="E33:H33"/>
    <mergeCell ref="AJ108:AM108"/>
    <mergeCell ref="B104:C104"/>
    <mergeCell ref="AJ106:AM106"/>
    <mergeCell ref="B99:C99"/>
    <mergeCell ref="B103:C103"/>
    <mergeCell ref="D104:AM105"/>
    <mergeCell ref="I100:AB100"/>
    <mergeCell ref="D100:H100"/>
    <mergeCell ref="D101:H101"/>
    <mergeCell ref="D102:H102"/>
    <mergeCell ref="I37:K37"/>
    <mergeCell ref="I34:K34"/>
    <mergeCell ref="S36:X36"/>
    <mergeCell ref="M37:R37"/>
    <mergeCell ref="M36:R36"/>
    <mergeCell ref="AC33:AE37"/>
    <mergeCell ref="M33:R33"/>
    <mergeCell ref="S33:X33"/>
    <mergeCell ref="T32:U32"/>
    <mergeCell ref="B64:D65"/>
    <mergeCell ref="E64:AJ64"/>
    <mergeCell ref="E65:H65"/>
    <mergeCell ref="I65:AB65"/>
    <mergeCell ref="AC65:AE65"/>
    <mergeCell ref="AF65:AJ65"/>
    <mergeCell ref="Z50:AA50"/>
    <mergeCell ref="V45:AA45"/>
    <mergeCell ref="V44:W44"/>
    <mergeCell ref="X77:AA77"/>
    <mergeCell ref="R77:T77"/>
    <mergeCell ref="R80:T80"/>
    <mergeCell ref="X80:AA80"/>
    <mergeCell ref="M79:O79"/>
    <mergeCell ref="M83:AA83"/>
    <mergeCell ref="AK84:AM84"/>
    <mergeCell ref="AG81:AJ81"/>
    <mergeCell ref="B84:D84"/>
    <mergeCell ref="E84:H84"/>
    <mergeCell ref="J84:AB84"/>
    <mergeCell ref="AC84:AE84"/>
    <mergeCell ref="AK14:AM14"/>
    <mergeCell ref="AK15:AM15"/>
    <mergeCell ref="AJ60:AM60"/>
    <mergeCell ref="AC51:AE51"/>
    <mergeCell ref="AG43:AJ43"/>
    <mergeCell ref="AC15:AE15"/>
    <mergeCell ref="AF15:AJ15"/>
    <mergeCell ref="AG20:AJ20"/>
    <mergeCell ref="AG17:AJ17"/>
    <mergeCell ref="AG24:AJ24"/>
    <mergeCell ref="Y44:Z44"/>
    <mergeCell ref="V41:W41"/>
    <mergeCell ref="AG16:AJ16"/>
    <mergeCell ref="AG41:AJ41"/>
    <mergeCell ref="AG29:AJ29"/>
    <mergeCell ref="AG30:AJ30"/>
    <mergeCell ref="AG31:AJ31"/>
    <mergeCell ref="AG42:AJ42"/>
    <mergeCell ref="AG40:AJ40"/>
    <mergeCell ref="Z29:AA29"/>
    <mergeCell ref="N40:U40"/>
    <mergeCell ref="L38:Q38"/>
    <mergeCell ref="S37:X37"/>
    <mergeCell ref="V38:AA38"/>
    <mergeCell ref="X39:Z39"/>
    <mergeCell ref="N39:Q39"/>
    <mergeCell ref="Z40:AA40"/>
    <mergeCell ref="I101:AB101"/>
    <mergeCell ref="I102:AB102"/>
    <mergeCell ref="AC101:AJ101"/>
    <mergeCell ref="AC102:AJ102"/>
    <mergeCell ref="AC87:AE96"/>
    <mergeCell ref="AG91:AJ91"/>
    <mergeCell ref="AC100:AJ100"/>
    <mergeCell ref="AG90:AJ90"/>
    <mergeCell ref="AG92:AJ92"/>
    <mergeCell ref="AG88:AJ88"/>
    <mergeCell ref="N41:T41"/>
    <mergeCell ref="AG75:AJ75"/>
    <mergeCell ref="AG76:AJ76"/>
    <mergeCell ref="AG68:AJ68"/>
    <mergeCell ref="AG69:AJ69"/>
    <mergeCell ref="AG70:AJ70"/>
    <mergeCell ref="AG71:AJ71"/>
    <mergeCell ref="AC54:AE55"/>
    <mergeCell ref="AG54:AJ54"/>
    <mergeCell ref="AC58:AE58"/>
    <mergeCell ref="AG78:AJ78"/>
    <mergeCell ref="AG82:AJ82"/>
    <mergeCell ref="AG77:AJ77"/>
    <mergeCell ref="AG87:AJ87"/>
    <mergeCell ref="AF84:AJ84"/>
    <mergeCell ref="AG79:AJ79"/>
    <mergeCell ref="AG80:AJ80"/>
    <mergeCell ref="AC61:AM61"/>
    <mergeCell ref="AG67:AJ67"/>
    <mergeCell ref="AK64:AM64"/>
    <mergeCell ref="AK65:AM65"/>
    <mergeCell ref="AG66:AJ66"/>
    <mergeCell ref="AC56:AE57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2012-03-28T17:15:07Z</cp:lastPrinted>
  <dcterms:created xsi:type="dcterms:W3CDTF">2005-05-11T14:59:42Z</dcterms:created>
  <dcterms:modified xsi:type="dcterms:W3CDTF">2017-03-27T03:57:12Z</dcterms:modified>
  <cp:category/>
  <cp:version/>
  <cp:contentType/>
  <cp:contentStatus/>
</cp:coreProperties>
</file>