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0" windowWidth="28800" windowHeight="13020" activeTab="0"/>
  </bookViews>
  <sheets>
    <sheet name="一般用" sheetId="1" r:id="rId1"/>
    <sheet name="省エネ(金利Ｂ) " sheetId="2" r:id="rId2"/>
    <sheet name="省エネ(金利Ａ)" sheetId="3" r:id="rId3"/>
  </sheets>
  <definedNames>
    <definedName name="_xlnm.Print_Area" localSheetId="0">'一般用'!$B$2:$AL$56</definedName>
    <definedName name="_xlnm.Print_Area" localSheetId="2">'省エネ(金利Ａ)'!$B$2:$AJ$106</definedName>
    <definedName name="_xlnm.Print_Area" localSheetId="1">'省エネ(金利Ｂ) '!$B$2:$AJ$111</definedName>
  </definedNames>
  <calcPr fullCalcOnLoad="1"/>
</workbook>
</file>

<file path=xl/sharedStrings.xml><?xml version="1.0" encoding="utf-8"?>
<sst xmlns="http://schemas.openxmlformats.org/spreadsheetml/2006/main" count="1049" uniqueCount="230">
  <si>
    <t>壁（種類</t>
  </si>
  <si>
    <t>　・外気に接する部分（種類</t>
  </si>
  <si>
    <t>　・その他の部分（種類</t>
  </si>
  <si>
    <t>□</t>
  </si>
  <si>
    <t>土間床等の外周部</t>
  </si>
  <si>
    <t>有</t>
  </si>
  <si>
    <t>床</t>
  </si>
  <si>
    <t>厚さ</t>
  </si>
  <si>
    <t>施工内容</t>
  </si>
  <si>
    <t>各工法共通</t>
  </si>
  <si>
    <t>基準の概要</t>
  </si>
  <si>
    <t>[参考書式]</t>
  </si>
  <si>
    <t>写真の
有無</t>
  </si>
  <si>
    <t>適合証明検査
機関確認欄</t>
  </si>
  <si>
    <t>一戸建て等（一般用・機構承認住宅（設計登録タイプ）用共通）</t>
  </si>
  <si>
    <t>項目</t>
  </si>
  <si>
    <t>屋根・天井（種類</t>
  </si>
  <si>
    <t>躯体の断熱性能等</t>
  </si>
  <si>
    <t>注）</t>
  </si>
  <si>
    <t>開口部の
断熱性能等</t>
  </si>
  <si>
    <t>開口部の
日射遮蔽
措置</t>
  </si>
  <si>
    <t>窓等</t>
  </si>
  <si>
    <t>仕様</t>
  </si>
  <si>
    <t>ひさし・軒等</t>
  </si>
  <si>
    <t>状態</t>
  </si>
  <si>
    <t>設置状態</t>
  </si>
  <si>
    <t>窓・ドア</t>
  </si>
  <si>
    <t>申請者、工事監理者又は工事施工者は、太枠で囲われたところをチェック又は記入してください。</t>
  </si>
  <si>
    <t>適</t>
  </si>
  <si>
    <t>不適</t>
  </si>
  <si>
    <t>）</t>
  </si>
  <si>
    <t>　</t>
  </si>
  <si>
    <t>断熱材の
種類</t>
  </si>
  <si>
    <t>ｍｍ）</t>
  </si>
  <si>
    <t>（</t>
  </si>
  <si>
    <t>ドア</t>
  </si>
  <si>
    <t>付属部材</t>
  </si>
  <si>
    <t>フラット３５Ｓ</t>
  </si>
  <si>
    <t>設備の設置状況</t>
  </si>
  <si>
    <t>暖冷房設備</t>
  </si>
  <si>
    <t>暖房設備の仕様</t>
  </si>
  <si>
    <t>（</t>
  </si>
  <si>
    <t>型番</t>
  </si>
  <si>
    <t>換気設備の仕様</t>
  </si>
  <si>
    <t>換気設備</t>
  </si>
  <si>
    <t>給湯設備</t>
  </si>
  <si>
    <t>給湯設備の仕様</t>
  </si>
  <si>
    <t>配管方式にヘッダー方式を採用</t>
  </si>
  <si>
    <t>高断熱浴槽を採用</t>
  </si>
  <si>
    <t>配管径13A以下</t>
  </si>
  <si>
    <t>場所：</t>
  </si>
  <si>
    <t>手元止水機能</t>
  </si>
  <si>
    <t>水優先吐水機能</t>
  </si>
  <si>
    <t>）</t>
  </si>
  <si>
    <t>照明</t>
  </si>
  <si>
    <t>調光制御を採用</t>
  </si>
  <si>
    <t>多灯分散照明方式を採用</t>
  </si>
  <si>
    <t>その他設備</t>
  </si>
  <si>
    <t>太陽光発電設備を採用</t>
  </si>
  <si>
    <t>太陽電池アレイのシステム容量</t>
  </si>
  <si>
    <t>）kW</t>
  </si>
  <si>
    <t>パネル設置方位角</t>
  </si>
  <si>
    <t>パネル設置傾斜角</t>
  </si>
  <si>
    <t>コージェネレーション設備を採用</t>
  </si>
  <si>
    <t>太陽電池モジュールの型番</t>
  </si>
  <si>
    <t>冷房設備の仕様</t>
  </si>
  <si>
    <t>節湯型水栓を採用</t>
  </si>
  <si>
    <t>　私は、フラット３５の竣工済特例を申請するに当たり、次表の施工内容が設計図書等のとおりであることを報告します。</t>
  </si>
  <si>
    <t>小流量吐水機能</t>
  </si>
  <si>
    <t>防湿層等の設置（</t>
  </si>
  <si>
    <t>屋根・天井</t>
  </si>
  <si>
    <t>壁</t>
  </si>
  <si>
    <t>適</t>
  </si>
  <si>
    <t>不適</t>
  </si>
  <si>
    <t>通気層の設置（</t>
  </si>
  <si>
    <t>屋根（屋根断熱の場合）</t>
  </si>
  <si>
    <t>）</t>
  </si>
  <si>
    <t>構造熱橋部の断熱補強</t>
  </si>
  <si>
    <t>（断熱材の種類</t>
  </si>
  <si>
    <t>（補強範囲</t>
  </si>
  <si>
    <t>）</t>
  </si>
  <si>
    <t>ｍｍ）</t>
  </si>
  <si>
    <t>通気層の設置</t>
  </si>
  <si>
    <t>　鉄筋コンクリート造等の住宅を内断熱工法により施工する場合</t>
  </si>
  <si>
    <t>繊維系断熱材等を使用する場合</t>
  </si>
  <si>
    <t>躯体、開口部における省エネ措置</t>
  </si>
  <si>
    <t>通風の利用</t>
  </si>
  <si>
    <t>通風を確保する措置あり</t>
  </si>
  <si>
    <t>蓄熱の利用</t>
  </si>
  <si>
    <t>蓄熱の利用あり</t>
  </si>
  <si>
    <t>蓄熱材の種類</t>
  </si>
  <si>
    <t>床下空間を経由して外気を導入する換気方式の利用あり</t>
  </si>
  <si>
    <t>床下換気</t>
  </si>
  <si>
    <t>[第一面]</t>
  </si>
  <si>
    <t>2021年１月</t>
  </si>
  <si>
    <t>[第二面]</t>
  </si>
  <si>
    <t>【主たる居室】</t>
  </si>
  <si>
    <t>全てＬＥＤ</t>
  </si>
  <si>
    <t>全て白熱灯なし</t>
  </si>
  <si>
    <t>白熱灯あり</t>
  </si>
  <si>
    <t>【その他居室】</t>
  </si>
  <si>
    <t>【非居室】</t>
  </si>
  <si>
    <t>人感センサーを採用</t>
  </si>
  <si>
    <t>【主たる居室】</t>
  </si>
  <si>
    <t>【その他の居室】</t>
  </si>
  <si>
    <t>・</t>
  </si>
  <si>
    <t>パワーコンディショナーの型番</t>
  </si>
  <si>
    <t>太陽電池アレイの設置方式</t>
  </si>
  <si>
    <t>屋根置き型</t>
  </si>
  <si>
    <t>架台設置型</t>
  </si>
  <si>
    <t>その他</t>
  </si>
  <si>
    <t>上記以外の設備を採用</t>
  </si>
  <si>
    <t>型番・仕様</t>
  </si>
  <si>
    <t>　　　　　　断熱等性能等級の等級４及び一次エネルギー消費量等級の等級４以上の基準
　　　　　　又は建築物エネルギー消費性能基準に適合していること。</t>
  </si>
  <si>
    <r>
      <t xml:space="preserve">工事監理・施工状況報告書
</t>
    </r>
    <r>
      <rPr>
        <sz val="12"/>
        <rFont val="ＭＳ Ｐゴシック"/>
        <family val="3"/>
      </rPr>
      <t>（『断熱等性能等級４及び一次エネルギー消費量等級４以上』又は『建築物エネルギー消費性能基準』）</t>
    </r>
  </si>
  <si>
    <t>結露発生
の
防止対策
（断熱等性能等級による場合）</t>
  </si>
  <si>
    <r>
      <t xml:space="preserve">工事監理・施工状況報告書（省エネルギー性）
</t>
    </r>
    <r>
      <rPr>
        <sz val="14"/>
        <rFont val="ＭＳ Ｐゴシック"/>
        <family val="3"/>
      </rPr>
      <t>（一次エネルギー消費量等級５）</t>
    </r>
  </si>
  <si>
    <t>一次エネルギー消費量等級の等級５の基準に適合していること。</t>
  </si>
  <si>
    <t>一次エネルギー消費量等級の等級５の基準に適合していること。</t>
  </si>
  <si>
    <t>［参考書式］</t>
  </si>
  <si>
    <t>記入日：</t>
  </si>
  <si>
    <t>令和</t>
  </si>
  <si>
    <t>年</t>
  </si>
  <si>
    <t>月</t>
  </si>
  <si>
    <t>日</t>
  </si>
  <si>
    <t>工事監理・施工状況報告書</t>
  </si>
  <si>
    <t>検査機関名：</t>
  </si>
  <si>
    <t>一般財団法人北海道建築指導センター</t>
  </si>
  <si>
    <t>御中</t>
  </si>
  <si>
    <t xml:space="preserve"> </t>
  </si>
  <si>
    <t>申請者</t>
  </si>
  <si>
    <t>氏名</t>
  </si>
  <si>
    <t>印</t>
  </si>
  <si>
    <t>住所</t>
  </si>
  <si>
    <t>電話</t>
  </si>
  <si>
    <t>(</t>
  </si>
  <si>
    <t>)</t>
  </si>
  <si>
    <t>工事監理者</t>
  </si>
  <si>
    <t>事務所名</t>
  </si>
  <si>
    <t>級建築士事務所（</t>
  </si>
  <si>
    <t>登録第</t>
  </si>
  <si>
    <t>号</t>
  </si>
  <si>
    <t>資格・氏名</t>
  </si>
  <si>
    <t>級建築士（大臣・知事）第</t>
  </si>
  <si>
    <t>所在地</t>
  </si>
  <si>
    <t>電話</t>
  </si>
  <si>
    <t xml:space="preserve">   （工事監理者がいない場合は、工事施工者が記名・押印してください。）
　 （申請者が工事監理者と同一の場合は工事監理者欄の記名・押印は不要です。）</t>
  </si>
  <si>
    <t xml:space="preserve">
</t>
  </si>
  <si>
    <t>　私は、フラット３５の竣工済特例を申請するに当たり、次の施工内容が設計図書等のとおりであることを報告します。</t>
  </si>
  <si>
    <t>建物の名称</t>
  </si>
  <si>
    <t>建築場所</t>
  </si>
  <si>
    <t>確認済年月日・番号</t>
  </si>
  <si>
    <t>（元号）</t>
  </si>
  <si>
    <t>　</t>
  </si>
  <si>
    <t>月</t>
  </si>
  <si>
    <t>　・(番号</t>
  </si>
  <si>
    <t>検査済年月日・番号</t>
  </si>
  <si>
    <t>工事概要</t>
  </si>
  <si>
    <t>床面積</t>
  </si>
  <si>
    <t>㎡</t>
  </si>
  <si>
    <t>敷地面積</t>
  </si>
  <si>
    <t>構造</t>
  </si>
  <si>
    <t>木造</t>
  </si>
  <si>
    <t>準耐火</t>
  </si>
  <si>
    <t>耐火</t>
  </si>
  <si>
    <t>階数</t>
  </si>
  <si>
    <t>地上</t>
  </si>
  <si>
    <t>階</t>
  </si>
  <si>
    <t>地下</t>
  </si>
  <si>
    <t>戸建型式</t>
  </si>
  <si>
    <t>一戸建て</t>
  </si>
  <si>
    <t>連続建て</t>
  </si>
  <si>
    <t>重ね建て</t>
  </si>
  <si>
    <t>工法</t>
  </si>
  <si>
    <t>在来木造</t>
  </si>
  <si>
    <t>枠組壁工法</t>
  </si>
  <si>
    <t>フラット３５Ｓの希望</t>
  </si>
  <si>
    <t>有の場合は、フラット３５Ｓ用の「工事監理・施工状況報告書」を添付すること。 ただし、省エネル
ギー性（※１）、耐久性・可変性（特に優良な住宅基準）及びバリアフリー性の場合は不要です。</t>
  </si>
  <si>
    <t>無</t>
  </si>
  <si>
    <t>共通</t>
  </si>
  <si>
    <t>断熱工事</t>
  </si>
  <si>
    <t>屋根・天井（種類</t>
  </si>
  <si>
    <t>mm</t>
  </si>
  <si>
    <t>床（種類</t>
  </si>
  <si>
    <t>防湿層（</t>
  </si>
  <si>
    <t>土台（木造の場合）</t>
  </si>
  <si>
    <t>樹種又は薬剤処理（</t>
  </si>
  <si>
    <t>木造（耐久性）</t>
  </si>
  <si>
    <t>床下防湿</t>
  </si>
  <si>
    <t>厚さ（</t>
  </si>
  <si>
    <t>）ｃｍのコンクリート</t>
  </si>
  <si>
    <t>)mmの防湿フィルム</t>
  </si>
  <si>
    <t>木部の
防腐・防蟻措置</t>
  </si>
  <si>
    <t>外壁の軸組（下地材を含む）のうち、地面から１ｍ以内の部分</t>
  </si>
  <si>
    <t>耐久性の高い樹種（</t>
  </si>
  <si>
    <t>薬剤処理（</t>
  </si>
  <si>
    <t>外壁通気層構造</t>
  </si>
  <si>
    <t>その他（</t>
  </si>
  <si>
    <t>基礎内周部の
地盤の防蟻措置</t>
  </si>
  <si>
    <r>
      <t>防蟻措置が不要な地域</t>
    </r>
    <r>
      <rPr>
        <sz val="9"/>
        <rFont val="ＭＳ Ｐ明朝"/>
        <family val="1"/>
      </rPr>
      <t>（※２）</t>
    </r>
  </si>
  <si>
    <t>鉄筋コンクリート造のべた基礎</t>
  </si>
  <si>
    <t>コンクリートが基礎内周部等に打設</t>
  </si>
  <si>
    <t>土壌処理</t>
  </si>
  <si>
    <t>浴室等の
防水措置</t>
  </si>
  <si>
    <t>（浴室）</t>
  </si>
  <si>
    <t>浴室ユニット</t>
  </si>
  <si>
    <t>（脱衣室）</t>
  </si>
  <si>
    <t>防水上有効な仕上げ</t>
  </si>
  <si>
    <r>
      <t>準耐火構造・耐火構造</t>
    </r>
    <r>
      <rPr>
        <sz val="9"/>
        <rFont val="ＭＳ Ｐ明朝"/>
        <family val="1"/>
      </rPr>
      <t>（※３）</t>
    </r>
  </si>
  <si>
    <t>屋根の裏側・
屋根直下の天井</t>
  </si>
  <si>
    <t>（防火被覆材の種類</t>
  </si>
  <si>
    <t>mm)</t>
  </si>
  <si>
    <t>天井</t>
  </si>
  <si>
    <t>梁</t>
  </si>
  <si>
    <t>外壁</t>
  </si>
  <si>
    <t>（室内側　防火被覆材の種類</t>
  </si>
  <si>
    <t>（屋外側　防火被覆材の種類</t>
  </si>
  <si>
    <t>軒裏</t>
  </si>
  <si>
    <t>内壁</t>
  </si>
  <si>
    <t>柱</t>
  </si>
  <si>
    <t>階段</t>
  </si>
  <si>
    <t>（仕様</t>
  </si>
  <si>
    <t>注）　申請者、工事監理者又は工事施工者は、太枠で囲われたところをチェック又は記入してください。</t>
  </si>
  <si>
    <t>※１</t>
  </si>
  <si>
    <t>　「認定低炭素住宅であることを証する書類」、「性能向上計画認定住宅であることを証する書類」、「基準適合住宅（建築物省エネ法）であることを証する書類」、「札幌版次世代住宅であることを証する書類」、「住宅事業建築主基準に係る適合証」又は「次世代住宅ポイント対象住宅証明書」を提出する場合に限ります。</t>
  </si>
  <si>
    <t>※２</t>
  </si>
  <si>
    <t>北海道、青森県、岩手県、宮城県、秋田県、山形県、福島県、新潟県、富山県、石川県及び福井県</t>
  </si>
  <si>
    <t>※３</t>
  </si>
  <si>
    <t>準耐火構造・耐火構造の場合は対象事項に限り記入してください。</t>
  </si>
  <si>
    <t>2021年１月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</si>
</sst>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6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hair"/>
      <bottom style="hair"/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medium"/>
      <top style="medium"/>
      <bottom style="hair"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/>
      <bottom style="medium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8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>
      <alignment horizontal="center" vertical="top" textRotation="255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 wrapText="1"/>
      <protection locked="0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0" xfId="0" applyFont="1" applyFill="1" applyBorder="1" applyAlignment="1">
      <alignment vertical="center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0" xfId="61" applyFont="1" applyAlignment="1">
      <alignment vertical="center"/>
      <protection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61" applyFont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6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22" xfId="0" applyFont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 applyProtection="1">
      <alignment horizontal="right" vertical="center" wrapText="1"/>
      <protection locked="0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7" fillId="0" borderId="0" xfId="0" applyFont="1" applyAlignment="1">
      <alignment horizontal="center" vertical="top" textRotation="255" wrapTex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1" fillId="0" borderId="42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4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1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>
      <alignment horizontal="left" vertical="center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 applyProtection="1">
      <alignment vertical="center" wrapText="1"/>
      <protection locked="0"/>
    </xf>
    <xf numFmtId="0" fontId="4" fillId="0" borderId="67" xfId="0" applyFont="1" applyBorder="1" applyAlignment="1">
      <alignment vertical="center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right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33" borderId="70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4" fillId="33" borderId="74" xfId="0" applyFont="1" applyFill="1" applyBorder="1" applyAlignment="1">
      <alignment horizontal="center" vertical="center" textRotation="255"/>
    </xf>
    <xf numFmtId="0" fontId="4" fillId="33" borderId="7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3" borderId="7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33" borderId="80" xfId="0" applyFont="1" applyFill="1" applyBorder="1" applyAlignment="1">
      <alignment horizontal="center" vertical="center" textRotation="255"/>
    </xf>
    <xf numFmtId="0" fontId="4" fillId="33" borderId="75" xfId="0" applyFont="1" applyFill="1" applyBorder="1" applyAlignment="1">
      <alignment horizontal="center" vertical="center" textRotation="255"/>
    </xf>
    <xf numFmtId="0" fontId="4" fillId="33" borderId="76" xfId="0" applyFont="1" applyFill="1" applyBorder="1" applyAlignment="1">
      <alignment horizontal="center" vertical="center" textRotation="255"/>
    </xf>
    <xf numFmtId="0" fontId="4" fillId="33" borderId="80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49" fontId="11" fillId="0" borderId="37" xfId="0" applyNumberFormat="1" applyFont="1" applyBorder="1" applyAlignment="1">
      <alignment horizontal="center" vertical="center" shrinkToFit="1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>
      <alignment vertical="center"/>
    </xf>
    <xf numFmtId="0" fontId="4" fillId="0" borderId="84" xfId="0" applyFont="1" applyBorder="1" applyAlignment="1" applyProtection="1">
      <alignment vertical="center" wrapText="1"/>
      <protection locked="0"/>
    </xf>
    <xf numFmtId="0" fontId="4" fillId="0" borderId="81" xfId="0" applyFont="1" applyBorder="1" applyAlignment="1">
      <alignment vertical="center"/>
    </xf>
    <xf numFmtId="0" fontId="4" fillId="33" borderId="85" xfId="0" applyFont="1" applyFill="1" applyBorder="1" applyAlignment="1">
      <alignment horizontal="center" vertical="center" textRotation="255"/>
    </xf>
    <xf numFmtId="0" fontId="4" fillId="33" borderId="69" xfId="0" applyFont="1" applyFill="1" applyBorder="1" applyAlignment="1">
      <alignment horizontal="center" vertical="center" textRotation="255"/>
    </xf>
    <xf numFmtId="0" fontId="4" fillId="33" borderId="86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Alignment="1">
      <alignment/>
    </xf>
    <xf numFmtId="0" fontId="11" fillId="0" borderId="87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center" wrapText="1"/>
    </xf>
    <xf numFmtId="0" fontId="11" fillId="33" borderId="82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6" fontId="11" fillId="33" borderId="86" xfId="59" applyFont="1" applyFill="1" applyBorder="1" applyAlignment="1">
      <alignment horizontal="center" vertical="center" wrapText="1" shrinkToFit="1"/>
    </xf>
    <xf numFmtId="6" fontId="11" fillId="33" borderId="81" xfId="59" applyFont="1" applyFill="1" applyBorder="1" applyAlignment="1">
      <alignment horizontal="center" vertical="center" wrapText="1" shrinkToFit="1"/>
    </xf>
    <xf numFmtId="6" fontId="11" fillId="33" borderId="82" xfId="59" applyFont="1" applyFill="1" applyBorder="1" applyAlignment="1">
      <alignment horizontal="center" vertical="center" wrapText="1" shrinkToFit="1"/>
    </xf>
    <xf numFmtId="6" fontId="11" fillId="33" borderId="24" xfId="59" applyFont="1" applyFill="1" applyBorder="1" applyAlignment="1">
      <alignment horizontal="center" vertical="center" wrapText="1" shrinkToFit="1"/>
    </xf>
    <xf numFmtId="6" fontId="11" fillId="33" borderId="0" xfId="59" applyFont="1" applyFill="1" applyBorder="1" applyAlignment="1">
      <alignment horizontal="center" vertical="center" wrapText="1" shrinkToFit="1"/>
    </xf>
    <xf numFmtId="6" fontId="11" fillId="33" borderId="20" xfId="59" applyFont="1" applyFill="1" applyBorder="1" applyAlignment="1">
      <alignment horizontal="center" vertical="center" wrapText="1" shrinkToFit="1"/>
    </xf>
    <xf numFmtId="0" fontId="4" fillId="33" borderId="89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33" borderId="92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 textRotation="255"/>
    </xf>
    <xf numFmtId="0" fontId="4" fillId="33" borderId="95" xfId="0" applyFont="1" applyFill="1" applyBorder="1" applyAlignment="1">
      <alignment horizontal="center" vertical="center" textRotation="255"/>
    </xf>
    <xf numFmtId="0" fontId="4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101" xfId="0" applyFont="1" applyFill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33" borderId="104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4" fillId="33" borderId="105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33" borderId="106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left" vertical="center"/>
    </xf>
    <xf numFmtId="0" fontId="4" fillId="0" borderId="100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108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33" borderId="10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0" fillId="0" borderId="11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 wrapText="1" shrinkToFit="1"/>
    </xf>
    <xf numFmtId="0" fontId="4" fillId="33" borderId="81" xfId="0" applyFont="1" applyFill="1" applyBorder="1" applyAlignment="1">
      <alignment horizontal="center" vertical="center" shrinkToFit="1"/>
    </xf>
    <xf numFmtId="0" fontId="4" fillId="33" borderId="82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4" fillId="33" borderId="106" xfId="0" applyFont="1" applyFill="1" applyBorder="1" applyAlignment="1">
      <alignment horizontal="center" vertical="center" wrapText="1"/>
    </xf>
    <xf numFmtId="0" fontId="4" fillId="33" borderId="97" xfId="0" applyFont="1" applyFill="1" applyBorder="1" applyAlignment="1">
      <alignment horizontal="center" vertical="center" wrapText="1"/>
    </xf>
    <xf numFmtId="0" fontId="4" fillId="33" borderId="105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" fillId="33" borderId="111" xfId="0" applyFont="1" applyFill="1" applyBorder="1" applyAlignment="1">
      <alignment horizontal="center" vertical="center" wrapText="1"/>
    </xf>
    <xf numFmtId="0" fontId="4" fillId="33" borderId="112" xfId="0" applyFont="1" applyFill="1" applyBorder="1" applyAlignment="1">
      <alignment horizontal="center" vertical="center" wrapText="1"/>
    </xf>
    <xf numFmtId="0" fontId="4" fillId="33" borderId="113" xfId="0" applyFont="1" applyFill="1" applyBorder="1" applyAlignment="1">
      <alignment horizontal="center" vertical="center" wrapText="1"/>
    </xf>
    <xf numFmtId="0" fontId="4" fillId="33" borderId="1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left" vertical="center"/>
    </xf>
    <xf numFmtId="0" fontId="2" fillId="0" borderId="1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33" borderId="86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vertical="center"/>
    </xf>
    <xf numFmtId="0" fontId="4" fillId="33" borderId="8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3" borderId="11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8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9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9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shrinkToFi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>
      <alignment horizontal="right" vertical="center"/>
    </xf>
    <xf numFmtId="0" fontId="4" fillId="0" borderId="108" xfId="0" applyFont="1" applyFill="1" applyBorder="1" applyAlignment="1">
      <alignment horizontal="left" vertical="center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116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120" xfId="0" applyFont="1" applyFill="1" applyBorder="1" applyAlignment="1">
      <alignment horizontal="left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4" fillId="0" borderId="8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top" textRotation="255" wrapText="1"/>
    </xf>
    <xf numFmtId="0" fontId="4" fillId="0" borderId="121" xfId="0" applyFont="1" applyFill="1" applyBorder="1" applyAlignment="1">
      <alignment horizontal="center" vertical="top" textRotation="255" wrapText="1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117" xfId="0" applyFont="1" applyFill="1" applyBorder="1" applyAlignment="1">
      <alignment horizontal="center" vertical="top" textRotation="255" wrapText="1"/>
    </xf>
    <xf numFmtId="0" fontId="4" fillId="0" borderId="61" xfId="0" applyFont="1" applyFill="1" applyBorder="1" applyAlignment="1">
      <alignment horizontal="center" vertical="top" textRotation="255" wrapText="1"/>
    </xf>
    <xf numFmtId="0" fontId="4" fillId="0" borderId="118" xfId="0" applyFont="1" applyFill="1" applyBorder="1" applyAlignment="1">
      <alignment horizontal="center" vertical="top" textRotation="255" wrapText="1"/>
    </xf>
    <xf numFmtId="0" fontId="11" fillId="0" borderId="40" xfId="0" applyFont="1" applyFill="1" applyBorder="1" applyAlignment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8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108" xfId="0" applyFont="1" applyBorder="1" applyAlignment="1">
      <alignment horizontal="left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lef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right" vertical="center" wrapText="1"/>
      <protection locked="0"/>
    </xf>
    <xf numFmtId="0" fontId="4" fillId="0" borderId="22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121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117" xfId="0" applyFont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center" vertical="center" textRotation="255" wrapText="1"/>
    </xf>
    <xf numFmtId="0" fontId="4" fillId="0" borderId="118" xfId="0" applyFont="1" applyBorder="1" applyAlignment="1">
      <alignment horizontal="center" vertical="center" textRotation="255" wrapText="1"/>
    </xf>
    <xf numFmtId="0" fontId="4" fillId="0" borderId="117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shrinkToFit="1"/>
    </xf>
    <xf numFmtId="0" fontId="4" fillId="0" borderId="11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20" xfId="0" applyFont="1" applyBorder="1" applyAlignment="1">
      <alignment horizontal="left" vertical="center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10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9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49" fontId="11" fillId="0" borderId="0" xfId="0" applyNumberFormat="1" applyFont="1" applyAlignment="1">
      <alignment horizontal="center" vertical="center"/>
    </xf>
    <xf numFmtId="0" fontId="4" fillId="0" borderId="24" xfId="0" applyFont="1" applyBorder="1" applyAlignment="1" applyProtection="1">
      <alignment horizontal="right" vertical="center" wrapText="1"/>
      <protection locked="0"/>
    </xf>
    <xf numFmtId="0" fontId="4" fillId="0" borderId="117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90707検査レポート用書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Z59"/>
  <sheetViews>
    <sheetView tabSelected="1" view="pageBreakPreview" zoomScaleSheetLayoutView="100" zoomScalePageLayoutView="0" workbookViewId="0" topLeftCell="A1">
      <selection activeCell="F9" sqref="F9:Q9"/>
    </sheetView>
  </sheetViews>
  <sheetFormatPr defaultColWidth="9.00390625" defaultRowHeight="13.5"/>
  <cols>
    <col min="1" max="1" width="1.37890625" style="24" customWidth="1"/>
    <col min="2" max="2" width="4.625" style="24" bestFit="1" customWidth="1"/>
    <col min="3" max="8" width="2.875" style="24" customWidth="1"/>
    <col min="9" max="9" width="2.875" style="176" customWidth="1"/>
    <col min="10" max="16" width="2.875" style="24" customWidth="1"/>
    <col min="17" max="17" width="3.375" style="24" customWidth="1"/>
    <col min="18" max="18" width="2.375" style="24" customWidth="1"/>
    <col min="19" max="19" width="2.875" style="24" customWidth="1"/>
    <col min="20" max="20" width="3.25390625" style="24" customWidth="1"/>
    <col min="21" max="22" width="2.875" style="24" customWidth="1"/>
    <col min="23" max="23" width="3.125" style="24" customWidth="1"/>
    <col min="24" max="24" width="2.50390625" style="24" customWidth="1"/>
    <col min="25" max="27" width="2.875" style="24" customWidth="1"/>
    <col min="28" max="28" width="3.375" style="24" customWidth="1"/>
    <col min="29" max="29" width="2.375" style="24" customWidth="1"/>
    <col min="30" max="31" width="2.875" style="24" customWidth="1"/>
    <col min="32" max="32" width="1.625" style="24" customWidth="1"/>
    <col min="33" max="33" width="3.375" style="24" customWidth="1"/>
    <col min="34" max="34" width="3.125" style="24" customWidth="1"/>
    <col min="35" max="35" width="3.375" style="176" customWidth="1"/>
    <col min="36" max="36" width="3.125" style="24" customWidth="1"/>
    <col min="37" max="37" width="3.375" style="24" customWidth="1"/>
    <col min="38" max="38" width="5.125" style="166" customWidth="1"/>
    <col min="39" max="39" width="2.375" style="176" customWidth="1"/>
    <col min="40" max="16384" width="9.00390625" style="24" customWidth="1"/>
  </cols>
  <sheetData>
    <row r="1" ht="8.25" customHeight="1"/>
    <row r="2" spans="2:39" ht="16.5" customHeight="1">
      <c r="B2" s="532" t="s">
        <v>119</v>
      </c>
      <c r="C2" s="532"/>
      <c r="D2" s="532"/>
      <c r="E2" s="532"/>
      <c r="F2" s="532"/>
      <c r="G2" s="532"/>
      <c r="H2" s="532"/>
      <c r="I2" s="532"/>
      <c r="J2" s="532"/>
      <c r="AA2" s="533" t="s">
        <v>14</v>
      </c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24"/>
    </row>
    <row r="3" spans="3:39" ht="16.5" customHeight="1">
      <c r="C3" s="277"/>
      <c r="D3" s="277"/>
      <c r="E3" s="277"/>
      <c r="F3" s="277"/>
      <c r="G3" s="277"/>
      <c r="H3" s="277"/>
      <c r="I3" s="277"/>
      <c r="J3" s="277"/>
      <c r="V3" s="277"/>
      <c r="W3" s="277"/>
      <c r="X3" s="277"/>
      <c r="Y3" s="277"/>
      <c r="Z3" s="277"/>
      <c r="AA3" s="534" t="s">
        <v>9</v>
      </c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24"/>
    </row>
    <row r="4" spans="3:39" ht="6.75" customHeight="1" thickBot="1">
      <c r="C4" s="277"/>
      <c r="D4" s="277"/>
      <c r="E4" s="277"/>
      <c r="F4" s="277"/>
      <c r="G4" s="277"/>
      <c r="H4" s="277"/>
      <c r="I4" s="277"/>
      <c r="J4" s="277"/>
      <c r="V4" s="277"/>
      <c r="W4" s="277"/>
      <c r="X4" s="277"/>
      <c r="Y4" s="277"/>
      <c r="Z4" s="277"/>
      <c r="AA4" s="176"/>
      <c r="AB4" s="176"/>
      <c r="AC4" s="176"/>
      <c r="AD4" s="176"/>
      <c r="AE4" s="176"/>
      <c r="AF4" s="176"/>
      <c r="AG4" s="176"/>
      <c r="AH4" s="176"/>
      <c r="AJ4" s="176"/>
      <c r="AK4" s="176"/>
      <c r="AL4" s="176"/>
      <c r="AM4" s="24"/>
    </row>
    <row r="5" spans="3:39" ht="24.75" customHeight="1" thickBot="1">
      <c r="C5" s="277"/>
      <c r="D5" s="277"/>
      <c r="E5" s="277"/>
      <c r="F5" s="277"/>
      <c r="G5" s="277"/>
      <c r="H5" s="277"/>
      <c r="I5" s="277"/>
      <c r="J5" s="277"/>
      <c r="V5" s="277"/>
      <c r="W5" s="277"/>
      <c r="X5" s="277"/>
      <c r="Y5" s="277"/>
      <c r="Z5" s="277"/>
      <c r="AA5" s="535" t="s">
        <v>120</v>
      </c>
      <c r="AB5" s="535"/>
      <c r="AC5" s="536"/>
      <c r="AD5" s="537" t="s">
        <v>121</v>
      </c>
      <c r="AE5" s="538"/>
      <c r="AF5" s="538"/>
      <c r="AG5" s="538"/>
      <c r="AH5" s="278" t="s">
        <v>122</v>
      </c>
      <c r="AI5" s="279"/>
      <c r="AJ5" s="278" t="s">
        <v>123</v>
      </c>
      <c r="AK5" s="279"/>
      <c r="AL5" s="280" t="s">
        <v>124</v>
      </c>
      <c r="AM5" s="24"/>
    </row>
    <row r="6" spans="2:38" ht="24.75" customHeight="1">
      <c r="B6" s="527" t="s">
        <v>125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</row>
    <row r="7" spans="2:38" ht="6.75" customHeight="1"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</row>
    <row r="8" ht="4.5" customHeight="1" thickBot="1">
      <c r="C8" s="277"/>
    </row>
    <row r="9" spans="2:39" ht="26.25" customHeight="1" thickBot="1">
      <c r="B9" s="528" t="s">
        <v>126</v>
      </c>
      <c r="C9" s="528"/>
      <c r="D9" s="528"/>
      <c r="E9" s="528"/>
      <c r="F9" s="529" t="s">
        <v>127</v>
      </c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1"/>
      <c r="R9" s="19" t="s">
        <v>128</v>
      </c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L9" s="166" t="s">
        <v>129</v>
      </c>
      <c r="AM9" s="24"/>
    </row>
    <row r="10" spans="7:39" ht="5.25" customHeight="1" thickBot="1">
      <c r="G10" s="282"/>
      <c r="H10" s="282"/>
      <c r="I10" s="283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3"/>
      <c r="AK10" s="282"/>
      <c r="AL10" s="284"/>
      <c r="AM10" s="24"/>
    </row>
    <row r="11" spans="2:39" ht="19.5" customHeight="1">
      <c r="B11" s="435" t="s">
        <v>130</v>
      </c>
      <c r="C11" s="449"/>
      <c r="D11" s="449"/>
      <c r="E11" s="449"/>
      <c r="F11" s="519"/>
      <c r="G11" s="526" t="s">
        <v>131</v>
      </c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158" t="s">
        <v>132</v>
      </c>
      <c r="Y11" s="158"/>
      <c r="Z11" s="158"/>
      <c r="AA11" s="158"/>
      <c r="AL11" s="285"/>
      <c r="AM11" s="24"/>
    </row>
    <row r="12" spans="2:39" ht="19.5" customHeight="1" thickBot="1">
      <c r="B12" s="451"/>
      <c r="C12" s="452"/>
      <c r="D12" s="452"/>
      <c r="E12" s="452"/>
      <c r="F12" s="521"/>
      <c r="G12" s="511" t="s">
        <v>133</v>
      </c>
      <c r="H12" s="512"/>
      <c r="I12" s="512"/>
      <c r="J12" s="512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3" t="s">
        <v>134</v>
      </c>
      <c r="AC12" s="513"/>
      <c r="AD12" s="517"/>
      <c r="AE12" s="517"/>
      <c r="AF12" s="286" t="s">
        <v>135</v>
      </c>
      <c r="AG12" s="286"/>
      <c r="AH12" s="286"/>
      <c r="AI12" s="286" t="s">
        <v>136</v>
      </c>
      <c r="AJ12" s="517"/>
      <c r="AK12" s="517"/>
      <c r="AL12" s="518"/>
      <c r="AM12" s="24"/>
    </row>
    <row r="13" spans="2:39" ht="19.5" customHeight="1">
      <c r="B13" s="435" t="s">
        <v>137</v>
      </c>
      <c r="C13" s="449"/>
      <c r="D13" s="449"/>
      <c r="E13" s="449"/>
      <c r="F13" s="519"/>
      <c r="G13" s="522" t="s">
        <v>138</v>
      </c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287"/>
      <c r="W13" s="524" t="s">
        <v>139</v>
      </c>
      <c r="X13" s="524"/>
      <c r="Y13" s="524"/>
      <c r="Z13" s="524"/>
      <c r="AA13" s="524"/>
      <c r="AB13" s="524"/>
      <c r="AC13" s="524"/>
      <c r="AD13" s="524"/>
      <c r="AE13" s="524"/>
      <c r="AF13" s="287" t="s">
        <v>30</v>
      </c>
      <c r="AG13" s="523" t="s">
        <v>140</v>
      </c>
      <c r="AH13" s="523"/>
      <c r="AI13" s="525"/>
      <c r="AJ13" s="525"/>
      <c r="AK13" s="525"/>
      <c r="AL13" s="288" t="s">
        <v>141</v>
      </c>
      <c r="AM13" s="24"/>
    </row>
    <row r="14" spans="2:39" ht="19.5" customHeight="1">
      <c r="B14" s="454"/>
      <c r="C14" s="455"/>
      <c r="D14" s="455"/>
      <c r="E14" s="455"/>
      <c r="F14" s="520"/>
      <c r="G14" s="526" t="s">
        <v>142</v>
      </c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66"/>
      <c r="W14" s="366"/>
      <c r="X14" s="5" t="s">
        <v>132</v>
      </c>
      <c r="Y14" s="5"/>
      <c r="Z14" s="5"/>
      <c r="AA14" s="509" t="s">
        <v>143</v>
      </c>
      <c r="AB14" s="509"/>
      <c r="AC14" s="509"/>
      <c r="AD14" s="509"/>
      <c r="AE14" s="509"/>
      <c r="AF14" s="509"/>
      <c r="AG14" s="509"/>
      <c r="AH14" s="509"/>
      <c r="AI14" s="510"/>
      <c r="AJ14" s="510"/>
      <c r="AK14" s="510"/>
      <c r="AL14" s="194" t="s">
        <v>141</v>
      </c>
      <c r="AM14" s="24"/>
    </row>
    <row r="15" spans="2:39" ht="19.5" customHeight="1" thickBot="1">
      <c r="B15" s="451"/>
      <c r="C15" s="452"/>
      <c r="D15" s="452"/>
      <c r="E15" s="452"/>
      <c r="F15" s="521"/>
      <c r="G15" s="511" t="s">
        <v>144</v>
      </c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3" t="s">
        <v>145</v>
      </c>
      <c r="AC15" s="513"/>
      <c r="AD15" s="514"/>
      <c r="AE15" s="514"/>
      <c r="AF15" s="286" t="s">
        <v>135</v>
      </c>
      <c r="AG15" s="514"/>
      <c r="AH15" s="514"/>
      <c r="AI15" s="286" t="s">
        <v>136</v>
      </c>
      <c r="AJ15" s="515"/>
      <c r="AK15" s="515"/>
      <c r="AL15" s="516"/>
      <c r="AM15" s="24"/>
    </row>
    <row r="16" spans="2:78" ht="28.5" customHeight="1">
      <c r="B16" s="500" t="s">
        <v>146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1"/>
      <c r="AO16" s="502" t="s">
        <v>147</v>
      </c>
      <c r="AP16" s="503"/>
      <c r="AQ16" s="503"/>
      <c r="AR16" s="503"/>
      <c r="AS16" s="503"/>
      <c r="AT16" s="503"/>
      <c r="AU16" s="503"/>
      <c r="AV16" s="503"/>
      <c r="AW16" s="503"/>
      <c r="AX16" s="503"/>
      <c r="AY16" s="503"/>
      <c r="AZ16" s="503"/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/>
      <c r="BX16" s="503"/>
      <c r="BY16" s="503"/>
      <c r="BZ16" s="503"/>
    </row>
    <row r="17" spans="2:78" ht="19.5" customHeight="1" thickBot="1">
      <c r="B17" s="385" t="s">
        <v>148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504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</row>
    <row r="18" spans="2:78" ht="19.5" customHeight="1">
      <c r="B18" s="505" t="s">
        <v>149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80"/>
      <c r="M18" s="506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8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</row>
    <row r="19" spans="2:38" ht="19.5" customHeight="1">
      <c r="B19" s="496" t="s">
        <v>150</v>
      </c>
      <c r="C19" s="468"/>
      <c r="D19" s="468"/>
      <c r="E19" s="468"/>
      <c r="F19" s="468"/>
      <c r="G19" s="468"/>
      <c r="H19" s="468"/>
      <c r="I19" s="468"/>
      <c r="J19" s="468"/>
      <c r="K19" s="468"/>
      <c r="L19" s="469"/>
      <c r="M19" s="351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490"/>
    </row>
    <row r="20" spans="2:38" ht="19.5" customHeight="1">
      <c r="B20" s="496" t="s">
        <v>151</v>
      </c>
      <c r="C20" s="468"/>
      <c r="D20" s="468"/>
      <c r="E20" s="468"/>
      <c r="F20" s="468"/>
      <c r="G20" s="468"/>
      <c r="H20" s="468"/>
      <c r="I20" s="468"/>
      <c r="J20" s="468"/>
      <c r="K20" s="468"/>
      <c r="L20" s="469"/>
      <c r="M20" s="497" t="s">
        <v>152</v>
      </c>
      <c r="N20" s="498"/>
      <c r="O20" s="353" t="s">
        <v>153</v>
      </c>
      <c r="P20" s="353"/>
      <c r="Q20" s="499"/>
      <c r="R20" s="499"/>
      <c r="S20" s="290" t="s">
        <v>122</v>
      </c>
      <c r="T20" s="499"/>
      <c r="U20" s="499"/>
      <c r="V20" s="290" t="s">
        <v>154</v>
      </c>
      <c r="W20" s="499"/>
      <c r="X20" s="499"/>
      <c r="Y20" s="291" t="s">
        <v>124</v>
      </c>
      <c r="Z20" s="353" t="s">
        <v>155</v>
      </c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292" t="s">
        <v>30</v>
      </c>
    </row>
    <row r="21" spans="2:38" ht="19.5" customHeight="1" thickBot="1">
      <c r="B21" s="491" t="s">
        <v>156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92" t="s">
        <v>152</v>
      </c>
      <c r="N21" s="493"/>
      <c r="O21" s="494" t="s">
        <v>153</v>
      </c>
      <c r="P21" s="494"/>
      <c r="Q21" s="495"/>
      <c r="R21" s="495"/>
      <c r="S21" s="293" t="s">
        <v>122</v>
      </c>
      <c r="T21" s="495"/>
      <c r="U21" s="495"/>
      <c r="V21" s="293" t="s">
        <v>154</v>
      </c>
      <c r="W21" s="495"/>
      <c r="X21" s="495"/>
      <c r="Y21" s="294" t="s">
        <v>124</v>
      </c>
      <c r="Z21" s="494" t="s">
        <v>155</v>
      </c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295" t="s">
        <v>30</v>
      </c>
    </row>
    <row r="22" spans="2:39" ht="19.5" customHeight="1">
      <c r="B22" s="476" t="s">
        <v>157</v>
      </c>
      <c r="C22" s="478" t="s">
        <v>158</v>
      </c>
      <c r="D22" s="479"/>
      <c r="E22" s="479"/>
      <c r="F22" s="479"/>
      <c r="G22" s="479"/>
      <c r="H22" s="480"/>
      <c r="I22" s="481"/>
      <c r="J22" s="482"/>
      <c r="K22" s="482"/>
      <c r="L22" s="482"/>
      <c r="M22" s="483"/>
      <c r="N22" s="483"/>
      <c r="O22" s="483"/>
      <c r="P22" s="483"/>
      <c r="Q22" s="483"/>
      <c r="R22" s="483"/>
      <c r="S22" s="484" t="s">
        <v>159</v>
      </c>
      <c r="T22" s="485"/>
      <c r="U22" s="486" t="s">
        <v>160</v>
      </c>
      <c r="V22" s="487"/>
      <c r="W22" s="487"/>
      <c r="X22" s="487"/>
      <c r="Y22" s="488"/>
      <c r="Z22" s="489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181" t="s">
        <v>159</v>
      </c>
      <c r="AM22" s="24"/>
    </row>
    <row r="23" spans="2:39" ht="19.5" customHeight="1">
      <c r="B23" s="348"/>
      <c r="C23" s="467" t="s">
        <v>161</v>
      </c>
      <c r="D23" s="468"/>
      <c r="E23" s="468"/>
      <c r="F23" s="468"/>
      <c r="G23" s="468"/>
      <c r="H23" s="469"/>
      <c r="I23" s="296" t="s">
        <v>3</v>
      </c>
      <c r="J23" s="352" t="s">
        <v>162</v>
      </c>
      <c r="K23" s="352"/>
      <c r="L23" s="352"/>
      <c r="M23" s="297" t="s">
        <v>3</v>
      </c>
      <c r="N23" s="352" t="s">
        <v>163</v>
      </c>
      <c r="O23" s="352"/>
      <c r="P23" s="352"/>
      <c r="Q23" s="297" t="s">
        <v>3</v>
      </c>
      <c r="R23" s="352" t="s">
        <v>164</v>
      </c>
      <c r="S23" s="352"/>
      <c r="T23" s="490"/>
      <c r="U23" s="467" t="s">
        <v>165</v>
      </c>
      <c r="V23" s="468"/>
      <c r="W23" s="468"/>
      <c r="X23" s="468"/>
      <c r="Y23" s="469"/>
      <c r="Z23" s="289"/>
      <c r="AA23" s="470" t="s">
        <v>166</v>
      </c>
      <c r="AB23" s="470"/>
      <c r="AC23" s="471"/>
      <c r="AD23" s="471"/>
      <c r="AE23" s="207" t="s">
        <v>167</v>
      </c>
      <c r="AF23" s="207"/>
      <c r="AG23" s="470" t="s">
        <v>168</v>
      </c>
      <c r="AH23" s="470"/>
      <c r="AI23" s="471"/>
      <c r="AJ23" s="471"/>
      <c r="AK23" s="207" t="s">
        <v>167</v>
      </c>
      <c r="AL23" s="187"/>
      <c r="AM23" s="24"/>
    </row>
    <row r="24" spans="2:38" ht="19.5" customHeight="1" thickBot="1">
      <c r="B24" s="348"/>
      <c r="C24" s="467" t="s">
        <v>169</v>
      </c>
      <c r="D24" s="468"/>
      <c r="E24" s="468"/>
      <c r="F24" s="468"/>
      <c r="G24" s="468"/>
      <c r="H24" s="469"/>
      <c r="I24" s="232" t="s">
        <v>3</v>
      </c>
      <c r="J24" s="390" t="s">
        <v>170</v>
      </c>
      <c r="K24" s="390"/>
      <c r="L24" s="390"/>
      <c r="M24" s="210" t="s">
        <v>3</v>
      </c>
      <c r="N24" s="445" t="s">
        <v>171</v>
      </c>
      <c r="O24" s="445"/>
      <c r="P24" s="445"/>
      <c r="Q24" s="210" t="s">
        <v>3</v>
      </c>
      <c r="R24" s="390" t="s">
        <v>172</v>
      </c>
      <c r="S24" s="390"/>
      <c r="T24" s="472"/>
      <c r="U24" s="473" t="s">
        <v>173</v>
      </c>
      <c r="V24" s="474"/>
      <c r="W24" s="474"/>
      <c r="X24" s="474"/>
      <c r="Y24" s="475"/>
      <c r="Z24" s="232" t="s">
        <v>3</v>
      </c>
      <c r="AA24" s="445" t="s">
        <v>174</v>
      </c>
      <c r="AB24" s="445"/>
      <c r="AC24" s="445"/>
      <c r="AD24" s="233" t="s">
        <v>3</v>
      </c>
      <c r="AE24" s="385" t="s">
        <v>175</v>
      </c>
      <c r="AF24" s="385"/>
      <c r="AG24" s="385"/>
      <c r="AH24" s="385"/>
      <c r="AI24" s="233" t="s">
        <v>3</v>
      </c>
      <c r="AJ24" s="445" t="s">
        <v>110</v>
      </c>
      <c r="AK24" s="445"/>
      <c r="AL24" s="446"/>
    </row>
    <row r="25" spans="2:38" ht="42.75" customHeight="1" thickBot="1">
      <c r="B25" s="477"/>
      <c r="C25" s="341" t="s">
        <v>176</v>
      </c>
      <c r="D25" s="342"/>
      <c r="E25" s="342"/>
      <c r="F25" s="342"/>
      <c r="G25" s="342"/>
      <c r="H25" s="342"/>
      <c r="I25" s="298" t="s">
        <v>3</v>
      </c>
      <c r="J25" s="299" t="s">
        <v>5</v>
      </c>
      <c r="K25" s="447" t="s">
        <v>177</v>
      </c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8"/>
      <c r="AK25" s="300" t="s">
        <v>3</v>
      </c>
      <c r="AL25" s="301" t="s">
        <v>178</v>
      </c>
    </row>
    <row r="26" spans="2:39" ht="11.2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M26" s="24"/>
    </row>
    <row r="27" spans="2:39" ht="15" customHeight="1">
      <c r="B27" s="435" t="s">
        <v>15</v>
      </c>
      <c r="C27" s="449"/>
      <c r="D27" s="449"/>
      <c r="E27" s="449"/>
      <c r="F27" s="449"/>
      <c r="G27" s="449"/>
      <c r="H27" s="450"/>
      <c r="I27" s="435" t="s">
        <v>8</v>
      </c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50"/>
      <c r="AG27" s="457" t="s">
        <v>12</v>
      </c>
      <c r="AH27" s="458"/>
      <c r="AI27" s="461" t="s">
        <v>13</v>
      </c>
      <c r="AJ27" s="462"/>
      <c r="AK27" s="462"/>
      <c r="AL27" s="463"/>
      <c r="AM27" s="24"/>
    </row>
    <row r="28" spans="2:39" ht="15" customHeight="1" thickBot="1">
      <c r="B28" s="451"/>
      <c r="C28" s="452"/>
      <c r="D28" s="452"/>
      <c r="E28" s="452"/>
      <c r="F28" s="452"/>
      <c r="G28" s="452"/>
      <c r="H28" s="453"/>
      <c r="I28" s="454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6"/>
      <c r="AG28" s="459"/>
      <c r="AH28" s="460"/>
      <c r="AI28" s="464"/>
      <c r="AJ28" s="465"/>
      <c r="AK28" s="465"/>
      <c r="AL28" s="466"/>
      <c r="AM28" s="24"/>
    </row>
    <row r="29" spans="2:39" ht="19.5" customHeight="1">
      <c r="B29" s="433" t="s">
        <v>179</v>
      </c>
      <c r="C29" s="435" t="s">
        <v>180</v>
      </c>
      <c r="D29" s="436"/>
      <c r="E29" s="436"/>
      <c r="F29" s="436"/>
      <c r="G29" s="436"/>
      <c r="H29" s="436"/>
      <c r="I29" s="439" t="s">
        <v>181</v>
      </c>
      <c r="J29" s="440"/>
      <c r="K29" s="440"/>
      <c r="L29" s="440"/>
      <c r="M29" s="441"/>
      <c r="N29" s="441"/>
      <c r="O29" s="441"/>
      <c r="P29" s="441"/>
      <c r="Q29" s="302" t="s">
        <v>7</v>
      </c>
      <c r="R29" s="428"/>
      <c r="S29" s="428"/>
      <c r="T29" s="302" t="s">
        <v>182</v>
      </c>
      <c r="U29" s="302" t="s">
        <v>136</v>
      </c>
      <c r="V29" s="441" t="s">
        <v>0</v>
      </c>
      <c r="W29" s="441"/>
      <c r="X29" s="427"/>
      <c r="Y29" s="427"/>
      <c r="Z29" s="427"/>
      <c r="AA29" s="427"/>
      <c r="AB29" s="303" t="s">
        <v>7</v>
      </c>
      <c r="AC29" s="428"/>
      <c r="AD29" s="428"/>
      <c r="AE29" s="302" t="s">
        <v>182</v>
      </c>
      <c r="AF29" s="304" t="s">
        <v>136</v>
      </c>
      <c r="AG29" s="429" t="s">
        <v>3</v>
      </c>
      <c r="AH29" s="430" t="s">
        <v>5</v>
      </c>
      <c r="AI29" s="431" t="s">
        <v>3</v>
      </c>
      <c r="AJ29" s="432" t="s">
        <v>28</v>
      </c>
      <c r="AK29" s="421" t="s">
        <v>3</v>
      </c>
      <c r="AL29" s="422" t="s">
        <v>29</v>
      </c>
      <c r="AM29" s="24"/>
    </row>
    <row r="30" spans="2:39" ht="19.5" customHeight="1">
      <c r="B30" s="433"/>
      <c r="C30" s="437"/>
      <c r="D30" s="438"/>
      <c r="E30" s="438"/>
      <c r="F30" s="438"/>
      <c r="G30" s="438"/>
      <c r="H30" s="438"/>
      <c r="I30" s="423" t="s">
        <v>183</v>
      </c>
      <c r="J30" s="424"/>
      <c r="K30" s="424"/>
      <c r="L30" s="425"/>
      <c r="M30" s="425"/>
      <c r="N30" s="425"/>
      <c r="O30" s="425"/>
      <c r="P30" s="425"/>
      <c r="Q30" s="159" t="s">
        <v>7</v>
      </c>
      <c r="R30" s="426"/>
      <c r="S30" s="426"/>
      <c r="T30" s="159" t="s">
        <v>182</v>
      </c>
      <c r="U30" s="159" t="s">
        <v>136</v>
      </c>
      <c r="V30" s="425" t="s">
        <v>184</v>
      </c>
      <c r="W30" s="425"/>
      <c r="X30" s="425"/>
      <c r="Y30" s="425"/>
      <c r="Z30" s="425"/>
      <c r="AA30" s="425"/>
      <c r="AB30" s="425"/>
      <c r="AC30" s="425"/>
      <c r="AD30" s="425"/>
      <c r="AE30" s="425"/>
      <c r="AF30" s="305" t="s">
        <v>136</v>
      </c>
      <c r="AG30" s="360"/>
      <c r="AH30" s="362"/>
      <c r="AI30" s="396"/>
      <c r="AJ30" s="366"/>
      <c r="AK30" s="368"/>
      <c r="AL30" s="370"/>
      <c r="AM30" s="24"/>
    </row>
    <row r="31" spans="2:39" ht="19.5" customHeight="1">
      <c r="B31" s="434"/>
      <c r="C31" s="336" t="s">
        <v>185</v>
      </c>
      <c r="D31" s="336"/>
      <c r="E31" s="336"/>
      <c r="F31" s="336"/>
      <c r="G31" s="336"/>
      <c r="H31" s="337"/>
      <c r="I31" s="442" t="s">
        <v>186</v>
      </c>
      <c r="J31" s="443"/>
      <c r="K31" s="443"/>
      <c r="L31" s="443"/>
      <c r="M31" s="443"/>
      <c r="N31" s="443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221" t="s">
        <v>136</v>
      </c>
      <c r="AG31" s="307" t="s">
        <v>3</v>
      </c>
      <c r="AH31" s="308" t="s">
        <v>5</v>
      </c>
      <c r="AI31" s="309" t="s">
        <v>3</v>
      </c>
      <c r="AJ31" s="220" t="s">
        <v>28</v>
      </c>
      <c r="AK31" s="310" t="s">
        <v>3</v>
      </c>
      <c r="AL31" s="311" t="s">
        <v>29</v>
      </c>
      <c r="AM31" s="24"/>
    </row>
    <row r="32" spans="2:39" ht="19.5" customHeight="1">
      <c r="B32" s="416" t="s">
        <v>187</v>
      </c>
      <c r="C32" s="419" t="s">
        <v>188</v>
      </c>
      <c r="D32" s="419"/>
      <c r="E32" s="419"/>
      <c r="F32" s="419"/>
      <c r="G32" s="419"/>
      <c r="H32" s="420"/>
      <c r="I32" s="214" t="s">
        <v>3</v>
      </c>
      <c r="J32" s="373" t="s">
        <v>189</v>
      </c>
      <c r="K32" s="373"/>
      <c r="L32" s="403"/>
      <c r="M32" s="403"/>
      <c r="N32" s="373" t="s">
        <v>190</v>
      </c>
      <c r="O32" s="373"/>
      <c r="P32" s="373"/>
      <c r="Q32" s="373"/>
      <c r="R32" s="373"/>
      <c r="S32" s="373"/>
      <c r="T32" s="373"/>
      <c r="U32" s="312" t="s">
        <v>3</v>
      </c>
      <c r="V32" s="373" t="s">
        <v>189</v>
      </c>
      <c r="W32" s="373"/>
      <c r="X32" s="403"/>
      <c r="Y32" s="403"/>
      <c r="Z32" s="373" t="s">
        <v>191</v>
      </c>
      <c r="AA32" s="373"/>
      <c r="AB32" s="373"/>
      <c r="AC32" s="373"/>
      <c r="AD32" s="373"/>
      <c r="AE32" s="373"/>
      <c r="AF32" s="374"/>
      <c r="AG32" s="313" t="s">
        <v>3</v>
      </c>
      <c r="AH32" s="314" t="s">
        <v>5</v>
      </c>
      <c r="AI32" s="315" t="s">
        <v>3</v>
      </c>
      <c r="AJ32" s="183" t="s">
        <v>28</v>
      </c>
      <c r="AK32" s="312" t="s">
        <v>3</v>
      </c>
      <c r="AL32" s="185" t="s">
        <v>29</v>
      </c>
      <c r="AM32" s="24"/>
    </row>
    <row r="33" spans="2:39" ht="19.5" customHeight="1">
      <c r="B33" s="417"/>
      <c r="C33" s="404" t="s">
        <v>192</v>
      </c>
      <c r="D33" s="405"/>
      <c r="E33" s="405"/>
      <c r="F33" s="405"/>
      <c r="G33" s="405"/>
      <c r="H33" s="405"/>
      <c r="I33" s="410" t="s">
        <v>193</v>
      </c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  <c r="AG33" s="359" t="s">
        <v>3</v>
      </c>
      <c r="AH33" s="361" t="s">
        <v>5</v>
      </c>
      <c r="AI33" s="363" t="s">
        <v>3</v>
      </c>
      <c r="AJ33" s="365" t="s">
        <v>28</v>
      </c>
      <c r="AK33" s="367" t="s">
        <v>3</v>
      </c>
      <c r="AL33" s="369" t="s">
        <v>29</v>
      </c>
      <c r="AM33" s="24"/>
    </row>
    <row r="34" spans="2:39" ht="19.5" customHeight="1">
      <c r="B34" s="417"/>
      <c r="C34" s="406"/>
      <c r="D34" s="407"/>
      <c r="E34" s="407"/>
      <c r="F34" s="407"/>
      <c r="G34" s="407"/>
      <c r="H34" s="407"/>
      <c r="I34" s="232" t="s">
        <v>3</v>
      </c>
      <c r="J34" s="385" t="s">
        <v>194</v>
      </c>
      <c r="K34" s="385"/>
      <c r="L34" s="385"/>
      <c r="M34" s="385"/>
      <c r="N34" s="385"/>
      <c r="O34" s="385"/>
      <c r="P34" s="400"/>
      <c r="Q34" s="400"/>
      <c r="R34" s="400"/>
      <c r="S34" s="400"/>
      <c r="T34" s="158" t="s">
        <v>30</v>
      </c>
      <c r="U34" s="233" t="s">
        <v>3</v>
      </c>
      <c r="V34" s="385" t="s">
        <v>195</v>
      </c>
      <c r="W34" s="385"/>
      <c r="X34" s="385"/>
      <c r="Y34" s="401"/>
      <c r="Z34" s="401"/>
      <c r="AA34" s="401"/>
      <c r="AB34" s="401"/>
      <c r="AC34" s="401"/>
      <c r="AD34" s="401"/>
      <c r="AE34" s="401"/>
      <c r="AF34" s="197" t="s">
        <v>136</v>
      </c>
      <c r="AG34" s="360"/>
      <c r="AH34" s="362"/>
      <c r="AI34" s="364"/>
      <c r="AJ34" s="366"/>
      <c r="AK34" s="368"/>
      <c r="AL34" s="370"/>
      <c r="AM34" s="24"/>
    </row>
    <row r="35" spans="2:39" ht="19.5" customHeight="1">
      <c r="B35" s="417"/>
      <c r="C35" s="408"/>
      <c r="D35" s="409"/>
      <c r="E35" s="409"/>
      <c r="F35" s="409"/>
      <c r="G35" s="409"/>
      <c r="H35" s="409"/>
      <c r="I35" s="214" t="s">
        <v>3</v>
      </c>
      <c r="J35" s="402" t="s">
        <v>196</v>
      </c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215" t="s">
        <v>3</v>
      </c>
      <c r="V35" s="402" t="s">
        <v>197</v>
      </c>
      <c r="W35" s="402"/>
      <c r="X35" s="402"/>
      <c r="Y35" s="415"/>
      <c r="Z35" s="415"/>
      <c r="AA35" s="415"/>
      <c r="AB35" s="415"/>
      <c r="AC35" s="415"/>
      <c r="AD35" s="415"/>
      <c r="AE35" s="415"/>
      <c r="AF35" s="200" t="s">
        <v>136</v>
      </c>
      <c r="AG35" s="413"/>
      <c r="AH35" s="414"/>
      <c r="AI35" s="396"/>
      <c r="AJ35" s="397"/>
      <c r="AK35" s="398"/>
      <c r="AL35" s="399"/>
      <c r="AM35" s="24"/>
    </row>
    <row r="36" spans="2:39" ht="19.5" customHeight="1">
      <c r="B36" s="417"/>
      <c r="C36" s="375" t="s">
        <v>198</v>
      </c>
      <c r="D36" s="349"/>
      <c r="E36" s="349"/>
      <c r="F36" s="349"/>
      <c r="G36" s="349"/>
      <c r="H36" s="350"/>
      <c r="I36" s="232" t="s">
        <v>3</v>
      </c>
      <c r="J36" s="390" t="s">
        <v>199</v>
      </c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210" t="s">
        <v>3</v>
      </c>
      <c r="V36" s="390" t="s">
        <v>200</v>
      </c>
      <c r="W36" s="390"/>
      <c r="X36" s="390"/>
      <c r="Y36" s="390"/>
      <c r="Z36" s="390"/>
      <c r="AA36" s="390"/>
      <c r="AB36" s="390"/>
      <c r="AC36" s="390"/>
      <c r="AD36" s="390"/>
      <c r="AE36" s="390"/>
      <c r="AF36" s="369"/>
      <c r="AG36" s="359" t="s">
        <v>3</v>
      </c>
      <c r="AH36" s="361" t="s">
        <v>5</v>
      </c>
      <c r="AI36" s="363" t="s">
        <v>3</v>
      </c>
      <c r="AJ36" s="365" t="s">
        <v>28</v>
      </c>
      <c r="AK36" s="367" t="s">
        <v>3</v>
      </c>
      <c r="AL36" s="369" t="s">
        <v>29</v>
      </c>
      <c r="AM36" s="24"/>
    </row>
    <row r="37" spans="2:39" ht="19.5" customHeight="1">
      <c r="B37" s="417"/>
      <c r="C37" s="349"/>
      <c r="D37" s="349"/>
      <c r="E37" s="349"/>
      <c r="F37" s="349"/>
      <c r="G37" s="349"/>
      <c r="H37" s="350"/>
      <c r="I37" s="232" t="s">
        <v>3</v>
      </c>
      <c r="J37" s="385" t="s">
        <v>201</v>
      </c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233" t="s">
        <v>3</v>
      </c>
      <c r="V37" s="385" t="s">
        <v>202</v>
      </c>
      <c r="W37" s="385"/>
      <c r="X37" s="385"/>
      <c r="Y37" s="385"/>
      <c r="Z37" s="385"/>
      <c r="AA37" s="385"/>
      <c r="AB37" s="385"/>
      <c r="AC37" s="385"/>
      <c r="AD37" s="385"/>
      <c r="AE37" s="385"/>
      <c r="AF37" s="370"/>
      <c r="AG37" s="360"/>
      <c r="AH37" s="362"/>
      <c r="AI37" s="364"/>
      <c r="AJ37" s="366"/>
      <c r="AK37" s="368"/>
      <c r="AL37" s="370"/>
      <c r="AM37" s="24"/>
    </row>
    <row r="38" spans="2:39" ht="19.5" customHeight="1">
      <c r="B38" s="417"/>
      <c r="C38" s="375" t="s">
        <v>203</v>
      </c>
      <c r="D38" s="349"/>
      <c r="E38" s="349"/>
      <c r="F38" s="349"/>
      <c r="G38" s="349"/>
      <c r="H38" s="350"/>
      <c r="I38" s="388" t="s">
        <v>204</v>
      </c>
      <c r="J38" s="389"/>
      <c r="K38" s="389"/>
      <c r="L38" s="210" t="s">
        <v>3</v>
      </c>
      <c r="M38" s="390" t="s">
        <v>205</v>
      </c>
      <c r="N38" s="390"/>
      <c r="O38" s="390"/>
      <c r="P38" s="390"/>
      <c r="Q38" s="390"/>
      <c r="R38" s="390"/>
      <c r="S38" s="390"/>
      <c r="T38" s="390"/>
      <c r="U38" s="210" t="s">
        <v>3</v>
      </c>
      <c r="V38" s="390" t="s">
        <v>197</v>
      </c>
      <c r="W38" s="390"/>
      <c r="X38" s="390"/>
      <c r="Y38" s="391"/>
      <c r="Z38" s="391"/>
      <c r="AA38" s="391"/>
      <c r="AB38" s="391"/>
      <c r="AC38" s="391"/>
      <c r="AD38" s="391"/>
      <c r="AE38" s="391"/>
      <c r="AF38" s="204" t="s">
        <v>136</v>
      </c>
      <c r="AG38" s="359" t="s">
        <v>3</v>
      </c>
      <c r="AH38" s="361" t="s">
        <v>5</v>
      </c>
      <c r="AI38" s="363" t="s">
        <v>3</v>
      </c>
      <c r="AJ38" s="365" t="s">
        <v>28</v>
      </c>
      <c r="AK38" s="367" t="s">
        <v>3</v>
      </c>
      <c r="AL38" s="369" t="s">
        <v>29</v>
      </c>
      <c r="AM38" s="24"/>
    </row>
    <row r="39" spans="2:39" ht="19.5" customHeight="1">
      <c r="B39" s="418"/>
      <c r="C39" s="386"/>
      <c r="D39" s="386"/>
      <c r="E39" s="386"/>
      <c r="F39" s="386"/>
      <c r="G39" s="386"/>
      <c r="H39" s="387"/>
      <c r="I39" s="392" t="s">
        <v>206</v>
      </c>
      <c r="J39" s="393"/>
      <c r="K39" s="393"/>
      <c r="L39" s="274" t="s">
        <v>3</v>
      </c>
      <c r="M39" s="394" t="s">
        <v>207</v>
      </c>
      <c r="N39" s="394"/>
      <c r="O39" s="394"/>
      <c r="P39" s="394"/>
      <c r="Q39" s="394"/>
      <c r="R39" s="394"/>
      <c r="S39" s="394"/>
      <c r="T39" s="394"/>
      <c r="U39" s="274" t="s">
        <v>3</v>
      </c>
      <c r="V39" s="394" t="s">
        <v>197</v>
      </c>
      <c r="W39" s="394"/>
      <c r="X39" s="394"/>
      <c r="Y39" s="395"/>
      <c r="Z39" s="395"/>
      <c r="AA39" s="395"/>
      <c r="AB39" s="395"/>
      <c r="AC39" s="395"/>
      <c r="AD39" s="395"/>
      <c r="AE39" s="395"/>
      <c r="AF39" s="319" t="s">
        <v>136</v>
      </c>
      <c r="AG39" s="379"/>
      <c r="AH39" s="380"/>
      <c r="AI39" s="381"/>
      <c r="AJ39" s="382"/>
      <c r="AK39" s="383"/>
      <c r="AL39" s="384"/>
      <c r="AM39" s="24"/>
    </row>
    <row r="40" spans="2:39" ht="30.75" customHeight="1">
      <c r="B40" s="348" t="s">
        <v>208</v>
      </c>
      <c r="C40" s="375" t="s">
        <v>209</v>
      </c>
      <c r="D40" s="349"/>
      <c r="E40" s="349"/>
      <c r="F40" s="349"/>
      <c r="G40" s="349"/>
      <c r="H40" s="350"/>
      <c r="I40" s="351" t="s">
        <v>210</v>
      </c>
      <c r="J40" s="352"/>
      <c r="K40" s="352"/>
      <c r="L40" s="352"/>
      <c r="M40" s="352"/>
      <c r="N40" s="352"/>
      <c r="O40" s="376"/>
      <c r="P40" s="376"/>
      <c r="Q40" s="376"/>
      <c r="R40" s="376"/>
      <c r="S40" s="376"/>
      <c r="T40" s="376"/>
      <c r="U40" s="376"/>
      <c r="V40" s="376"/>
      <c r="W40" s="376"/>
      <c r="X40" s="373" t="s">
        <v>7</v>
      </c>
      <c r="Y40" s="373"/>
      <c r="Z40" s="377"/>
      <c r="AA40" s="377"/>
      <c r="AB40" s="377"/>
      <c r="AC40" s="377"/>
      <c r="AD40" s="373" t="s">
        <v>211</v>
      </c>
      <c r="AE40" s="373"/>
      <c r="AF40" s="374"/>
      <c r="AG40" s="237" t="s">
        <v>3</v>
      </c>
      <c r="AH40" s="318" t="s">
        <v>5</v>
      </c>
      <c r="AI40" s="306" t="s">
        <v>3</v>
      </c>
      <c r="AJ40" s="199" t="s">
        <v>28</v>
      </c>
      <c r="AK40" s="215" t="s">
        <v>3</v>
      </c>
      <c r="AL40" s="200" t="s">
        <v>29</v>
      </c>
      <c r="AM40" s="24"/>
    </row>
    <row r="41" spans="2:39" ht="19.5" customHeight="1">
      <c r="B41" s="348"/>
      <c r="C41" s="337" t="s">
        <v>212</v>
      </c>
      <c r="D41" s="356"/>
      <c r="E41" s="356"/>
      <c r="F41" s="356"/>
      <c r="G41" s="356"/>
      <c r="H41" s="356"/>
      <c r="I41" s="351" t="s">
        <v>210</v>
      </c>
      <c r="J41" s="352"/>
      <c r="K41" s="352"/>
      <c r="L41" s="352"/>
      <c r="M41" s="352"/>
      <c r="N41" s="352"/>
      <c r="O41" s="353"/>
      <c r="P41" s="353"/>
      <c r="Q41" s="353"/>
      <c r="R41" s="353"/>
      <c r="S41" s="353"/>
      <c r="T41" s="353"/>
      <c r="U41" s="353"/>
      <c r="V41" s="353"/>
      <c r="W41" s="353"/>
      <c r="X41" s="352" t="s">
        <v>7</v>
      </c>
      <c r="Y41" s="352"/>
      <c r="Z41" s="358"/>
      <c r="AA41" s="358"/>
      <c r="AB41" s="358"/>
      <c r="AC41" s="358"/>
      <c r="AD41" s="352" t="s">
        <v>211</v>
      </c>
      <c r="AE41" s="352"/>
      <c r="AF41" s="355"/>
      <c r="AG41" s="236" t="s">
        <v>3</v>
      </c>
      <c r="AH41" s="316" t="s">
        <v>5</v>
      </c>
      <c r="AI41" s="317" t="s">
        <v>3</v>
      </c>
      <c r="AJ41" s="203" t="s">
        <v>28</v>
      </c>
      <c r="AK41" s="210" t="s">
        <v>3</v>
      </c>
      <c r="AL41" s="204" t="s">
        <v>29</v>
      </c>
      <c r="AM41" s="24"/>
    </row>
    <row r="42" spans="2:39" ht="19.5" customHeight="1">
      <c r="B42" s="348"/>
      <c r="C42" s="349" t="s">
        <v>213</v>
      </c>
      <c r="D42" s="349"/>
      <c r="E42" s="349"/>
      <c r="F42" s="349"/>
      <c r="G42" s="349"/>
      <c r="H42" s="350"/>
      <c r="I42" s="351" t="s">
        <v>210</v>
      </c>
      <c r="J42" s="352"/>
      <c r="K42" s="352"/>
      <c r="L42" s="352"/>
      <c r="M42" s="352"/>
      <c r="N42" s="352"/>
      <c r="O42" s="353"/>
      <c r="P42" s="353"/>
      <c r="Q42" s="353"/>
      <c r="R42" s="353"/>
      <c r="S42" s="353"/>
      <c r="T42" s="353"/>
      <c r="U42" s="353"/>
      <c r="V42" s="353"/>
      <c r="W42" s="353"/>
      <c r="X42" s="352" t="s">
        <v>7</v>
      </c>
      <c r="Y42" s="352"/>
      <c r="Z42" s="378"/>
      <c r="AA42" s="378"/>
      <c r="AB42" s="378"/>
      <c r="AC42" s="378"/>
      <c r="AD42" s="352" t="s">
        <v>211</v>
      </c>
      <c r="AE42" s="352"/>
      <c r="AF42" s="355"/>
      <c r="AG42" s="236" t="s">
        <v>3</v>
      </c>
      <c r="AH42" s="316" t="s">
        <v>5</v>
      </c>
      <c r="AI42" s="324" t="s">
        <v>3</v>
      </c>
      <c r="AJ42" s="189" t="s">
        <v>28</v>
      </c>
      <c r="AK42" s="297" t="s">
        <v>3</v>
      </c>
      <c r="AL42" s="191" t="s">
        <v>29</v>
      </c>
      <c r="AM42" s="24"/>
    </row>
    <row r="43" spans="2:39" ht="19.5" customHeight="1">
      <c r="B43" s="348"/>
      <c r="C43" s="337" t="s">
        <v>214</v>
      </c>
      <c r="D43" s="356"/>
      <c r="E43" s="356"/>
      <c r="F43" s="356"/>
      <c r="G43" s="356"/>
      <c r="H43" s="356"/>
      <c r="I43" s="351" t="s">
        <v>215</v>
      </c>
      <c r="J43" s="352"/>
      <c r="K43" s="352"/>
      <c r="L43" s="352"/>
      <c r="M43" s="352"/>
      <c r="N43" s="352"/>
      <c r="O43" s="352"/>
      <c r="P43" s="352"/>
      <c r="Q43" s="352"/>
      <c r="R43" s="353"/>
      <c r="S43" s="353"/>
      <c r="T43" s="353"/>
      <c r="U43" s="353"/>
      <c r="V43" s="353"/>
      <c r="W43" s="353"/>
      <c r="X43" s="352" t="s">
        <v>7</v>
      </c>
      <c r="Y43" s="352"/>
      <c r="Z43" s="357"/>
      <c r="AA43" s="357"/>
      <c r="AB43" s="357"/>
      <c r="AC43" s="357"/>
      <c r="AD43" s="352" t="s">
        <v>211</v>
      </c>
      <c r="AE43" s="352"/>
      <c r="AF43" s="355"/>
      <c r="AG43" s="359" t="s">
        <v>3</v>
      </c>
      <c r="AH43" s="361" t="s">
        <v>5</v>
      </c>
      <c r="AI43" s="363" t="s">
        <v>3</v>
      </c>
      <c r="AJ43" s="365" t="s">
        <v>28</v>
      </c>
      <c r="AK43" s="367" t="s">
        <v>3</v>
      </c>
      <c r="AL43" s="369" t="s">
        <v>29</v>
      </c>
      <c r="AM43" s="24"/>
    </row>
    <row r="44" spans="2:39" ht="19.5" customHeight="1">
      <c r="B44" s="348"/>
      <c r="C44" s="371"/>
      <c r="D44" s="372"/>
      <c r="E44" s="372"/>
      <c r="F44" s="372"/>
      <c r="G44" s="372"/>
      <c r="H44" s="372"/>
      <c r="I44" s="351" t="s">
        <v>216</v>
      </c>
      <c r="J44" s="352"/>
      <c r="K44" s="352"/>
      <c r="L44" s="352"/>
      <c r="M44" s="352"/>
      <c r="N44" s="352"/>
      <c r="O44" s="352"/>
      <c r="P44" s="352"/>
      <c r="Q44" s="352"/>
      <c r="R44" s="353"/>
      <c r="S44" s="353"/>
      <c r="T44" s="353"/>
      <c r="U44" s="353"/>
      <c r="V44" s="353"/>
      <c r="W44" s="353"/>
      <c r="X44" s="352" t="s">
        <v>7</v>
      </c>
      <c r="Y44" s="352"/>
      <c r="Z44" s="357"/>
      <c r="AA44" s="357"/>
      <c r="AB44" s="357"/>
      <c r="AC44" s="357"/>
      <c r="AD44" s="352" t="s">
        <v>211</v>
      </c>
      <c r="AE44" s="352"/>
      <c r="AF44" s="355"/>
      <c r="AG44" s="360"/>
      <c r="AH44" s="362"/>
      <c r="AI44" s="364"/>
      <c r="AJ44" s="366"/>
      <c r="AK44" s="368"/>
      <c r="AL44" s="370"/>
      <c r="AM44" s="24"/>
    </row>
    <row r="45" spans="2:39" ht="19.5" customHeight="1">
      <c r="B45" s="348"/>
      <c r="C45" s="349" t="s">
        <v>217</v>
      </c>
      <c r="D45" s="349"/>
      <c r="E45" s="349"/>
      <c r="F45" s="349"/>
      <c r="G45" s="349"/>
      <c r="H45" s="350"/>
      <c r="I45" s="351" t="s">
        <v>210</v>
      </c>
      <c r="J45" s="352"/>
      <c r="K45" s="352"/>
      <c r="L45" s="352"/>
      <c r="M45" s="352"/>
      <c r="N45" s="352"/>
      <c r="O45" s="353"/>
      <c r="P45" s="353"/>
      <c r="Q45" s="353"/>
      <c r="R45" s="353"/>
      <c r="S45" s="353"/>
      <c r="T45" s="353"/>
      <c r="U45" s="353"/>
      <c r="V45" s="353"/>
      <c r="W45" s="353"/>
      <c r="X45" s="352" t="s">
        <v>7</v>
      </c>
      <c r="Y45" s="352"/>
      <c r="Z45" s="358"/>
      <c r="AA45" s="358"/>
      <c r="AB45" s="358"/>
      <c r="AC45" s="358"/>
      <c r="AD45" s="352" t="s">
        <v>211</v>
      </c>
      <c r="AE45" s="352"/>
      <c r="AF45" s="355"/>
      <c r="AG45" s="325" t="s">
        <v>3</v>
      </c>
      <c r="AH45" s="326" t="s">
        <v>5</v>
      </c>
      <c r="AI45" s="324" t="s">
        <v>3</v>
      </c>
      <c r="AJ45" s="189" t="s">
        <v>28</v>
      </c>
      <c r="AK45" s="297" t="s">
        <v>3</v>
      </c>
      <c r="AL45" s="191" t="s">
        <v>29</v>
      </c>
      <c r="AM45" s="24"/>
    </row>
    <row r="46" spans="2:39" ht="19.5" customHeight="1">
      <c r="B46" s="348"/>
      <c r="C46" s="349" t="s">
        <v>218</v>
      </c>
      <c r="D46" s="349"/>
      <c r="E46" s="349"/>
      <c r="F46" s="349"/>
      <c r="G46" s="349"/>
      <c r="H46" s="350"/>
      <c r="I46" s="351" t="s">
        <v>210</v>
      </c>
      <c r="J46" s="352"/>
      <c r="K46" s="352"/>
      <c r="L46" s="352"/>
      <c r="M46" s="352"/>
      <c r="N46" s="352"/>
      <c r="O46" s="353"/>
      <c r="P46" s="353"/>
      <c r="Q46" s="353"/>
      <c r="R46" s="353"/>
      <c r="S46" s="353"/>
      <c r="T46" s="353"/>
      <c r="U46" s="353"/>
      <c r="V46" s="353"/>
      <c r="W46" s="353"/>
      <c r="X46" s="352" t="s">
        <v>7</v>
      </c>
      <c r="Y46" s="352"/>
      <c r="Z46" s="354"/>
      <c r="AA46" s="354"/>
      <c r="AB46" s="354"/>
      <c r="AC46" s="354"/>
      <c r="AD46" s="352" t="s">
        <v>211</v>
      </c>
      <c r="AE46" s="352"/>
      <c r="AF46" s="355"/>
      <c r="AG46" s="237" t="s">
        <v>3</v>
      </c>
      <c r="AH46" s="318" t="s">
        <v>5</v>
      </c>
      <c r="AI46" s="306" t="s">
        <v>3</v>
      </c>
      <c r="AJ46" s="199" t="s">
        <v>28</v>
      </c>
      <c r="AK46" s="215" t="s">
        <v>3</v>
      </c>
      <c r="AL46" s="200" t="s">
        <v>29</v>
      </c>
      <c r="AM46" s="24"/>
    </row>
    <row r="47" spans="2:39" ht="19.5" customHeight="1">
      <c r="B47" s="348"/>
      <c r="C47" s="349" t="s">
        <v>219</v>
      </c>
      <c r="D47" s="349"/>
      <c r="E47" s="349"/>
      <c r="F47" s="349"/>
      <c r="G47" s="349"/>
      <c r="H47" s="350"/>
      <c r="I47" s="351" t="s">
        <v>210</v>
      </c>
      <c r="J47" s="352"/>
      <c r="K47" s="352"/>
      <c r="L47" s="352"/>
      <c r="M47" s="352"/>
      <c r="N47" s="352"/>
      <c r="O47" s="353"/>
      <c r="P47" s="353"/>
      <c r="Q47" s="353"/>
      <c r="R47" s="353"/>
      <c r="S47" s="353"/>
      <c r="T47" s="353"/>
      <c r="U47" s="353"/>
      <c r="V47" s="353"/>
      <c r="W47" s="353"/>
      <c r="X47" s="352" t="s">
        <v>7</v>
      </c>
      <c r="Y47" s="352"/>
      <c r="Z47" s="354"/>
      <c r="AA47" s="354"/>
      <c r="AB47" s="354"/>
      <c r="AC47" s="354"/>
      <c r="AD47" s="352" t="s">
        <v>211</v>
      </c>
      <c r="AE47" s="352"/>
      <c r="AF47" s="355"/>
      <c r="AG47" s="237" t="s">
        <v>3</v>
      </c>
      <c r="AH47" s="318" t="s">
        <v>5</v>
      </c>
      <c r="AI47" s="306" t="s">
        <v>3</v>
      </c>
      <c r="AJ47" s="199" t="s">
        <v>28</v>
      </c>
      <c r="AK47" s="215" t="s">
        <v>3</v>
      </c>
      <c r="AL47" s="200" t="s">
        <v>29</v>
      </c>
      <c r="AM47" s="24"/>
    </row>
    <row r="48" spans="2:39" ht="19.5" customHeight="1">
      <c r="B48" s="348"/>
      <c r="C48" s="337" t="s">
        <v>6</v>
      </c>
      <c r="D48" s="356"/>
      <c r="E48" s="356"/>
      <c r="F48" s="356"/>
      <c r="G48" s="356"/>
      <c r="H48" s="356"/>
      <c r="I48" s="351" t="s">
        <v>210</v>
      </c>
      <c r="J48" s="352"/>
      <c r="K48" s="352"/>
      <c r="L48" s="352"/>
      <c r="M48" s="352"/>
      <c r="N48" s="352"/>
      <c r="O48" s="353"/>
      <c r="P48" s="353"/>
      <c r="Q48" s="353"/>
      <c r="R48" s="353"/>
      <c r="S48" s="353"/>
      <c r="T48" s="353"/>
      <c r="U48" s="353"/>
      <c r="V48" s="353"/>
      <c r="W48" s="353"/>
      <c r="X48" s="352" t="s">
        <v>7</v>
      </c>
      <c r="Y48" s="352"/>
      <c r="Z48" s="354"/>
      <c r="AA48" s="354"/>
      <c r="AB48" s="354"/>
      <c r="AC48" s="354"/>
      <c r="AD48" s="352" t="s">
        <v>211</v>
      </c>
      <c r="AE48" s="352"/>
      <c r="AF48" s="355"/>
      <c r="AG48" s="236" t="s">
        <v>3</v>
      </c>
      <c r="AH48" s="316" t="s">
        <v>5</v>
      </c>
      <c r="AI48" s="317" t="s">
        <v>3</v>
      </c>
      <c r="AJ48" s="203" t="s">
        <v>28</v>
      </c>
      <c r="AK48" s="210" t="s">
        <v>3</v>
      </c>
      <c r="AL48" s="204" t="s">
        <v>29</v>
      </c>
      <c r="AM48" s="24"/>
    </row>
    <row r="49" spans="2:39" ht="19.5" customHeight="1">
      <c r="B49" s="348"/>
      <c r="C49" s="349" t="s">
        <v>220</v>
      </c>
      <c r="D49" s="349"/>
      <c r="E49" s="349"/>
      <c r="F49" s="349"/>
      <c r="G49" s="349"/>
      <c r="H49" s="350"/>
      <c r="I49" s="351" t="s">
        <v>221</v>
      </c>
      <c r="J49" s="352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2" t="s">
        <v>7</v>
      </c>
      <c r="Y49" s="352"/>
      <c r="Z49" s="354"/>
      <c r="AA49" s="354"/>
      <c r="AB49" s="354"/>
      <c r="AC49" s="354"/>
      <c r="AD49" s="352" t="s">
        <v>211</v>
      </c>
      <c r="AE49" s="352"/>
      <c r="AF49" s="355"/>
      <c r="AG49" s="325" t="s">
        <v>3</v>
      </c>
      <c r="AH49" s="326" t="s">
        <v>5</v>
      </c>
      <c r="AI49" s="324" t="s">
        <v>3</v>
      </c>
      <c r="AJ49" s="189" t="s">
        <v>28</v>
      </c>
      <c r="AK49" s="297" t="s">
        <v>3</v>
      </c>
      <c r="AL49" s="191" t="s">
        <v>29</v>
      </c>
      <c r="AM49" s="24"/>
    </row>
    <row r="50" spans="2:39" ht="19.5" customHeight="1">
      <c r="B50" s="348"/>
      <c r="C50" s="336" t="s">
        <v>110</v>
      </c>
      <c r="D50" s="336"/>
      <c r="E50" s="336"/>
      <c r="F50" s="336"/>
      <c r="G50" s="336"/>
      <c r="H50" s="337"/>
      <c r="I50" s="338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40"/>
      <c r="AG50" s="320" t="s">
        <v>3</v>
      </c>
      <c r="AH50" s="321" t="s">
        <v>5</v>
      </c>
      <c r="AI50" s="322" t="s">
        <v>3</v>
      </c>
      <c r="AJ50" s="323" t="s">
        <v>28</v>
      </c>
      <c r="AK50" s="274" t="s">
        <v>3</v>
      </c>
      <c r="AL50" s="319" t="s">
        <v>29</v>
      </c>
      <c r="AM50" s="24"/>
    </row>
    <row r="51" spans="2:39" ht="19.5" customHeight="1" thickBot="1">
      <c r="B51" s="341" t="s">
        <v>110</v>
      </c>
      <c r="C51" s="342"/>
      <c r="D51" s="342"/>
      <c r="E51" s="342"/>
      <c r="F51" s="342"/>
      <c r="G51" s="342"/>
      <c r="H51" s="342"/>
      <c r="I51" s="343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5"/>
      <c r="AG51" s="327" t="s">
        <v>3</v>
      </c>
      <c r="AH51" s="328" t="s">
        <v>5</v>
      </c>
      <c r="AI51" s="329" t="s">
        <v>3</v>
      </c>
      <c r="AJ51" s="330" t="s">
        <v>28</v>
      </c>
      <c r="AK51" s="331" t="s">
        <v>3</v>
      </c>
      <c r="AL51" s="332" t="s">
        <v>29</v>
      </c>
      <c r="AM51" s="24"/>
    </row>
    <row r="52" spans="2:45" ht="13.5" customHeight="1">
      <c r="B52" s="346" t="s">
        <v>222</v>
      </c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M52" s="24"/>
      <c r="AS52" s="176"/>
    </row>
    <row r="53" spans="2:45" ht="37.5" customHeight="1">
      <c r="B53" s="333" t="s">
        <v>223</v>
      </c>
      <c r="C53" s="347" t="s">
        <v>224</v>
      </c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24"/>
      <c r="AS53" s="176"/>
    </row>
    <row r="54" spans="2:38" ht="18.75" customHeight="1">
      <c r="B54" s="333" t="s">
        <v>225</v>
      </c>
      <c r="C54" s="334" t="s">
        <v>226</v>
      </c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</row>
    <row r="55" spans="2:38" ht="13.5">
      <c r="B55" s="333" t="s">
        <v>227</v>
      </c>
      <c r="C55" s="334" t="s">
        <v>228</v>
      </c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</row>
    <row r="56" spans="34:38" ht="13.5">
      <c r="AH56" s="335" t="s">
        <v>229</v>
      </c>
      <c r="AI56" s="335"/>
      <c r="AJ56" s="335"/>
      <c r="AK56" s="335"/>
      <c r="AL56" s="335"/>
    </row>
    <row r="59" spans="2:38" ht="13.5">
      <c r="B59" s="231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</row>
  </sheetData>
  <sheetProtection/>
  <mergeCells count="232">
    <mergeCell ref="B2:J2"/>
    <mergeCell ref="AA2:AL2"/>
    <mergeCell ref="AA3:AL3"/>
    <mergeCell ref="AA5:AC5"/>
    <mergeCell ref="AD5:AE5"/>
    <mergeCell ref="AF5:AG5"/>
    <mergeCell ref="B6:AL6"/>
    <mergeCell ref="B9:E9"/>
    <mergeCell ref="F9:Q9"/>
    <mergeCell ref="B11:F12"/>
    <mergeCell ref="G11:J11"/>
    <mergeCell ref="K11:W11"/>
    <mergeCell ref="G12:J12"/>
    <mergeCell ref="K12:AA12"/>
    <mergeCell ref="AB12:AC12"/>
    <mergeCell ref="AD12:AE12"/>
    <mergeCell ref="AJ12:AL12"/>
    <mergeCell ref="B13:F15"/>
    <mergeCell ref="G13:J13"/>
    <mergeCell ref="K13:U13"/>
    <mergeCell ref="W13:AA13"/>
    <mergeCell ref="AB13:AE13"/>
    <mergeCell ref="AG13:AH13"/>
    <mergeCell ref="AI13:AK13"/>
    <mergeCell ref="G14:J14"/>
    <mergeCell ref="K14:W14"/>
    <mergeCell ref="AA14:AH14"/>
    <mergeCell ref="AI14:AK14"/>
    <mergeCell ref="G15:J15"/>
    <mergeCell ref="K15:AA15"/>
    <mergeCell ref="AB15:AC15"/>
    <mergeCell ref="AD15:AE15"/>
    <mergeCell ref="AG15:AH15"/>
    <mergeCell ref="AJ15:AL15"/>
    <mergeCell ref="W20:X20"/>
    <mergeCell ref="B16:AL16"/>
    <mergeCell ref="AO16:BZ18"/>
    <mergeCell ref="B17:AL17"/>
    <mergeCell ref="B18:L18"/>
    <mergeCell ref="M18:AL18"/>
    <mergeCell ref="B19:L19"/>
    <mergeCell ref="M19:AL19"/>
    <mergeCell ref="Q21:R21"/>
    <mergeCell ref="T21:U21"/>
    <mergeCell ref="W21:X21"/>
    <mergeCell ref="Z21:AB21"/>
    <mergeCell ref="AC21:AK21"/>
    <mergeCell ref="B20:L20"/>
    <mergeCell ref="M20:N20"/>
    <mergeCell ref="O20:P20"/>
    <mergeCell ref="Q20:R20"/>
    <mergeCell ref="T20:U20"/>
    <mergeCell ref="Z22:AK22"/>
    <mergeCell ref="C23:H23"/>
    <mergeCell ref="J23:L23"/>
    <mergeCell ref="N23:P23"/>
    <mergeCell ref="R23:T23"/>
    <mergeCell ref="Z20:AB20"/>
    <mergeCell ref="AC20:AK20"/>
    <mergeCell ref="B21:L21"/>
    <mergeCell ref="M21:N21"/>
    <mergeCell ref="O21:P21"/>
    <mergeCell ref="C24:H24"/>
    <mergeCell ref="J24:L24"/>
    <mergeCell ref="N24:P24"/>
    <mergeCell ref="R24:T24"/>
    <mergeCell ref="U24:Y24"/>
    <mergeCell ref="B22:B25"/>
    <mergeCell ref="C22:H22"/>
    <mergeCell ref="I22:R22"/>
    <mergeCell ref="S22:T22"/>
    <mergeCell ref="U22:Y22"/>
    <mergeCell ref="AI27:AL28"/>
    <mergeCell ref="U23:Y23"/>
    <mergeCell ref="AA23:AB23"/>
    <mergeCell ref="AC23:AD23"/>
    <mergeCell ref="AG23:AH23"/>
    <mergeCell ref="AI23:AJ23"/>
    <mergeCell ref="I31:N31"/>
    <mergeCell ref="O31:AE31"/>
    <mergeCell ref="AA24:AC24"/>
    <mergeCell ref="AE24:AH24"/>
    <mergeCell ref="AJ24:AL24"/>
    <mergeCell ref="C25:H25"/>
    <mergeCell ref="K25:AJ25"/>
    <mergeCell ref="B27:H28"/>
    <mergeCell ref="I27:AF28"/>
    <mergeCell ref="AG27:AH28"/>
    <mergeCell ref="AH29:AH30"/>
    <mergeCell ref="AI29:AI30"/>
    <mergeCell ref="AJ29:AJ30"/>
    <mergeCell ref="B29:B31"/>
    <mergeCell ref="C29:H30"/>
    <mergeCell ref="I29:L29"/>
    <mergeCell ref="M29:P29"/>
    <mergeCell ref="R29:S29"/>
    <mergeCell ref="V29:W29"/>
    <mergeCell ref="C31:H31"/>
    <mergeCell ref="AK29:AK30"/>
    <mergeCell ref="AL29:AL30"/>
    <mergeCell ref="I30:K30"/>
    <mergeCell ref="L30:P30"/>
    <mergeCell ref="R30:S30"/>
    <mergeCell ref="V30:W30"/>
    <mergeCell ref="X30:AE30"/>
    <mergeCell ref="X29:AA29"/>
    <mergeCell ref="AC29:AD29"/>
    <mergeCell ref="AG29:AG30"/>
    <mergeCell ref="B32:B39"/>
    <mergeCell ref="C32:H32"/>
    <mergeCell ref="J32:K32"/>
    <mergeCell ref="L32:M32"/>
    <mergeCell ref="N32:T32"/>
    <mergeCell ref="V32:W32"/>
    <mergeCell ref="C36:H37"/>
    <mergeCell ref="J36:T36"/>
    <mergeCell ref="V36:AF36"/>
    <mergeCell ref="J37:T37"/>
    <mergeCell ref="X32:Y32"/>
    <mergeCell ref="Z32:AF32"/>
    <mergeCell ref="C33:H35"/>
    <mergeCell ref="I33:AF33"/>
    <mergeCell ref="AG33:AG35"/>
    <mergeCell ref="AH33:AH35"/>
    <mergeCell ref="Y35:AE35"/>
    <mergeCell ref="AI33:AI35"/>
    <mergeCell ref="AJ33:AJ35"/>
    <mergeCell ref="AK33:AK35"/>
    <mergeCell ref="AL33:AL35"/>
    <mergeCell ref="J34:O34"/>
    <mergeCell ref="P34:S34"/>
    <mergeCell ref="V34:X34"/>
    <mergeCell ref="Y34:AE34"/>
    <mergeCell ref="J35:T35"/>
    <mergeCell ref="V35:X35"/>
    <mergeCell ref="AG36:AG37"/>
    <mergeCell ref="AH36:AH37"/>
    <mergeCell ref="AI36:AI37"/>
    <mergeCell ref="AJ36:AJ37"/>
    <mergeCell ref="AK36:AK37"/>
    <mergeCell ref="AL36:AL37"/>
    <mergeCell ref="V37:AF37"/>
    <mergeCell ref="C38:H39"/>
    <mergeCell ref="I38:K38"/>
    <mergeCell ref="M38:T38"/>
    <mergeCell ref="V38:X38"/>
    <mergeCell ref="Y38:AE38"/>
    <mergeCell ref="I39:K39"/>
    <mergeCell ref="M39:T39"/>
    <mergeCell ref="V39:X39"/>
    <mergeCell ref="Y39:AE39"/>
    <mergeCell ref="AG38:AG39"/>
    <mergeCell ref="AH38:AH39"/>
    <mergeCell ref="AI38:AI39"/>
    <mergeCell ref="AJ38:AJ39"/>
    <mergeCell ref="AK38:AK39"/>
    <mergeCell ref="AL38:AL39"/>
    <mergeCell ref="X40:Y40"/>
    <mergeCell ref="Z40:AC40"/>
    <mergeCell ref="C42:H42"/>
    <mergeCell ref="I42:N42"/>
    <mergeCell ref="O42:W42"/>
    <mergeCell ref="X42:Y42"/>
    <mergeCell ref="Z42:AC42"/>
    <mergeCell ref="AD40:AF40"/>
    <mergeCell ref="C41:H41"/>
    <mergeCell ref="I41:N41"/>
    <mergeCell ref="O41:W41"/>
    <mergeCell ref="X41:Y41"/>
    <mergeCell ref="Z41:AC41"/>
    <mergeCell ref="AD41:AF41"/>
    <mergeCell ref="C40:H40"/>
    <mergeCell ref="I40:N40"/>
    <mergeCell ref="O40:W40"/>
    <mergeCell ref="AD42:AF42"/>
    <mergeCell ref="C43:H44"/>
    <mergeCell ref="I43:Q43"/>
    <mergeCell ref="R43:W43"/>
    <mergeCell ref="X43:Y43"/>
    <mergeCell ref="Z43:AC43"/>
    <mergeCell ref="AD43:AF43"/>
    <mergeCell ref="I44:Q44"/>
    <mergeCell ref="R44:W44"/>
    <mergeCell ref="X44:Y44"/>
    <mergeCell ref="AG43:AG44"/>
    <mergeCell ref="AH43:AH44"/>
    <mergeCell ref="AI43:AI44"/>
    <mergeCell ref="AJ43:AJ44"/>
    <mergeCell ref="AK43:AK44"/>
    <mergeCell ref="AL43:AL44"/>
    <mergeCell ref="Z44:AC44"/>
    <mergeCell ref="AD44:AF44"/>
    <mergeCell ref="C45:H45"/>
    <mergeCell ref="I45:N45"/>
    <mergeCell ref="O45:W45"/>
    <mergeCell ref="X45:Y45"/>
    <mergeCell ref="Z45:AC45"/>
    <mergeCell ref="AD45:AF45"/>
    <mergeCell ref="C46:H46"/>
    <mergeCell ref="I46:N46"/>
    <mergeCell ref="O46:W46"/>
    <mergeCell ref="X46:Y46"/>
    <mergeCell ref="Z46:AC46"/>
    <mergeCell ref="AD46:AF46"/>
    <mergeCell ref="C47:H47"/>
    <mergeCell ref="I47:N47"/>
    <mergeCell ref="O47:W47"/>
    <mergeCell ref="X47:Y47"/>
    <mergeCell ref="Z47:AC47"/>
    <mergeCell ref="AD47:AF47"/>
    <mergeCell ref="C48:H48"/>
    <mergeCell ref="I48:N48"/>
    <mergeCell ref="O48:W48"/>
    <mergeCell ref="X48:Y48"/>
    <mergeCell ref="Z48:AC48"/>
    <mergeCell ref="AD48:AF48"/>
    <mergeCell ref="C49:H49"/>
    <mergeCell ref="I49:J49"/>
    <mergeCell ref="K49:W49"/>
    <mergeCell ref="X49:Y49"/>
    <mergeCell ref="Z49:AC49"/>
    <mergeCell ref="AD49:AF49"/>
    <mergeCell ref="C54:AL54"/>
    <mergeCell ref="C55:AL55"/>
    <mergeCell ref="AH56:AL56"/>
    <mergeCell ref="C50:H50"/>
    <mergeCell ref="I50:AF50"/>
    <mergeCell ref="B51:H51"/>
    <mergeCell ref="I51:AF51"/>
    <mergeCell ref="B52:AI52"/>
    <mergeCell ref="C53:AL53"/>
    <mergeCell ref="B40:B50"/>
  </mergeCells>
  <dataValidations count="8">
    <dataValidation type="list" allowBlank="1" showInputMessage="1" showErrorMessage="1" sqref="O20:P21">
      <formula1>"　,令和,平成"</formula1>
    </dataValidation>
    <dataValidation type="list" allowBlank="1" showInputMessage="1" showErrorMessage="1" sqref="AK40:AK43 AK38 AI38 AG38 AG40:AG43 AI40:AI43 U34:U39 I34:I37 I32 AK36 U32 AI36 AG36 Z24 M23:M24 Q23:Q24 I23:I25 AD24 AI24 AK25 AI29:AI33 AG29:AG33 AK29:AK33 L38:L39 AK45:AK51 AG45:AG51 AI45:AI51">
      <formula1>"□,■"</formula1>
    </dataValidation>
    <dataValidation type="textLength" operator="greaterThan" allowBlank="1" showInputMessage="1" showErrorMessage="1" imeMode="halfAlpha" sqref="Z40:AC49 X32:Y32 L32:M32 AC29:AD29 AD15:AE15 AJ15:AL15 R29:R30">
      <formula1>0</formula1>
    </dataValidation>
    <dataValidation operator="greaterThan" allowBlank="1" showInputMessage="1" showErrorMessage="1" error="半角数字で入力してください" sqref="AI14:AK14"/>
    <dataValidation allowBlank="1" showInputMessage="1" showErrorMessage="1" error="半角数字と「-」で入力してください" sqref="Z20:Z21"/>
    <dataValidation type="whole" operator="greaterThanOrEqual" allowBlank="1" showInputMessage="1" showErrorMessage="1" error="半角数字で入力してください" imeMode="halfAlpha" sqref="AI23:AJ23 AC23:AD23">
      <formula1>0</formula1>
    </dataValidation>
    <dataValidation allowBlank="1" showInputMessage="1" showErrorMessage="1" imeMode="halfAlpha" sqref="AG15:AH15 I22:R22 Z22:AK22"/>
    <dataValidation allowBlank="1" showInputMessage="1" showErrorMessage="1" error="半角数字で入力してください" imeMode="halfAlpha" sqref="AI5 AK5"/>
  </dataValidation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 scale="75" r:id="rId1"/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B1:CH111"/>
  <sheetViews>
    <sheetView showGridLines="0" view="pageBreakPreview" zoomScaleSheetLayoutView="100" zoomScalePageLayoutView="0" workbookViewId="0" topLeftCell="A1">
      <selection activeCell="K14" sqref="K14:W14"/>
    </sheetView>
  </sheetViews>
  <sheetFormatPr defaultColWidth="9.00390625" defaultRowHeight="16.5" customHeight="1"/>
  <cols>
    <col min="1" max="1" width="1.37890625" style="5" customWidth="1"/>
    <col min="2" max="2" width="3.125" style="22" customWidth="1"/>
    <col min="3" max="3" width="3.00390625" style="22" customWidth="1"/>
    <col min="4" max="11" width="3.00390625" style="21" customWidth="1"/>
    <col min="12" max="25" width="2.625" style="30" customWidth="1"/>
    <col min="26" max="27" width="3.875" style="30" customWidth="1"/>
    <col min="28" max="29" width="3.625" style="30" customWidth="1"/>
    <col min="30" max="30" width="5.25390625" style="30" customWidth="1"/>
    <col min="31" max="31" width="3.875" style="28" customWidth="1"/>
    <col min="32" max="32" width="3.875" style="29" customWidth="1"/>
    <col min="33" max="33" width="3.00390625" style="30" customWidth="1"/>
    <col min="34" max="34" width="2.875" style="30" customWidth="1"/>
    <col min="35" max="35" width="3.125" style="28" customWidth="1"/>
    <col min="36" max="36" width="4.625" style="29" customWidth="1"/>
    <col min="37" max="37" width="2.25390625" style="5" customWidth="1"/>
    <col min="38" max="38" width="2.375" style="10" customWidth="1"/>
    <col min="39" max="39" width="2.375" style="5" customWidth="1"/>
    <col min="40" max="40" width="2.625" style="5" customWidth="1"/>
    <col min="41" max="16384" width="9.00390625" style="5" customWidth="1"/>
  </cols>
  <sheetData>
    <row r="1" spans="2:36" ht="16.5" customHeight="1">
      <c r="B1" s="24"/>
      <c r="C1" s="24"/>
      <c r="D1" s="9"/>
      <c r="E1" s="9"/>
      <c r="F1" s="9"/>
      <c r="G1" s="9"/>
      <c r="H1" s="9"/>
      <c r="I1" s="9"/>
      <c r="J1" s="9"/>
      <c r="K1" s="9"/>
      <c r="L1" s="22"/>
      <c r="M1" s="22"/>
      <c r="N1" s="22"/>
      <c r="O1" s="22"/>
      <c r="P1" s="22"/>
      <c r="Q1" s="22"/>
      <c r="R1" s="7"/>
      <c r="S1" s="7"/>
      <c r="T1" s="7"/>
      <c r="U1" s="7"/>
      <c r="V1" s="7"/>
      <c r="W1" s="7"/>
      <c r="X1" s="7"/>
      <c r="Y1" s="7"/>
      <c r="Z1" s="7"/>
      <c r="AA1" s="38"/>
      <c r="AB1" s="22"/>
      <c r="AC1" s="22"/>
      <c r="AD1" s="22"/>
      <c r="AE1" s="25"/>
      <c r="AF1" s="26"/>
      <c r="AG1" s="22"/>
      <c r="AH1" s="22"/>
      <c r="AI1" s="25"/>
      <c r="AJ1" s="26"/>
    </row>
    <row r="2" spans="2:36" ht="16.5" customHeight="1">
      <c r="B2" s="532" t="s">
        <v>11</v>
      </c>
      <c r="C2" s="532"/>
      <c r="D2" s="532"/>
      <c r="E2" s="532"/>
      <c r="F2" s="532"/>
      <c r="G2" s="532"/>
      <c r="H2" s="532"/>
      <c r="I2" s="11"/>
      <c r="J2" s="11"/>
      <c r="K2" s="11"/>
      <c r="L2" s="22"/>
      <c r="M2" s="22"/>
      <c r="N2" s="22"/>
      <c r="O2" s="22"/>
      <c r="P2" s="22"/>
      <c r="Q2" s="7"/>
      <c r="R2" s="7"/>
      <c r="S2" s="7"/>
      <c r="T2" s="7"/>
      <c r="U2" s="7"/>
      <c r="V2" s="22"/>
      <c r="W2" s="22"/>
      <c r="X2" s="22"/>
      <c r="Y2" s="22"/>
      <c r="Z2" s="587" t="s">
        <v>14</v>
      </c>
      <c r="AA2" s="587"/>
      <c r="AB2" s="587"/>
      <c r="AC2" s="587"/>
      <c r="AD2" s="587"/>
      <c r="AE2" s="587"/>
      <c r="AF2" s="587"/>
      <c r="AG2" s="587"/>
      <c r="AH2" s="587"/>
      <c r="AI2" s="587"/>
      <c r="AJ2" s="587"/>
    </row>
    <row r="3" spans="2:86" s="14" customFormat="1" ht="16.5" customHeight="1">
      <c r="B3" s="588"/>
      <c r="C3" s="589"/>
      <c r="D3" s="589"/>
      <c r="E3" s="12"/>
      <c r="F3" s="12"/>
      <c r="G3" s="12"/>
      <c r="H3" s="12"/>
      <c r="I3" s="12"/>
      <c r="J3" s="12"/>
      <c r="K3" s="12"/>
      <c r="L3" s="23"/>
      <c r="M3" s="23"/>
      <c r="N3" s="23"/>
      <c r="O3" s="23"/>
      <c r="P3" s="23"/>
      <c r="Q3" s="13"/>
      <c r="R3" s="13"/>
      <c r="S3" s="13"/>
      <c r="T3" s="13"/>
      <c r="U3" s="13"/>
      <c r="V3" s="13"/>
      <c r="W3" s="13"/>
      <c r="X3" s="13"/>
      <c r="Y3" s="13"/>
      <c r="Z3" s="590" t="s">
        <v>37</v>
      </c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X3" s="15"/>
      <c r="AY3" s="15"/>
      <c r="AZ3" s="15"/>
      <c r="BA3" s="15"/>
      <c r="BB3" s="15"/>
      <c r="BC3" s="15"/>
      <c r="BD3" s="15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</row>
    <row r="4" spans="2:86" s="14" customFormat="1" ht="16.5" customHeight="1">
      <c r="B4" s="589"/>
      <c r="C4" s="589"/>
      <c r="D4" s="589"/>
      <c r="E4" s="12"/>
      <c r="F4" s="12"/>
      <c r="G4" s="12"/>
      <c r="H4" s="12"/>
      <c r="I4" s="12"/>
      <c r="J4" s="12"/>
      <c r="K4" s="12"/>
      <c r="L4" s="23"/>
      <c r="M4" s="23"/>
      <c r="N4" s="23"/>
      <c r="O4" s="23"/>
      <c r="P4" s="23"/>
      <c r="Q4" s="13"/>
      <c r="R4" s="13"/>
      <c r="S4" s="13"/>
      <c r="T4" s="13"/>
      <c r="U4" s="13"/>
      <c r="V4" s="13"/>
      <c r="W4" s="13"/>
      <c r="X4" s="13"/>
      <c r="Y4" s="13"/>
      <c r="Z4" s="590" t="s">
        <v>9</v>
      </c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X4" s="15"/>
      <c r="AY4" s="15"/>
      <c r="AZ4" s="15"/>
      <c r="BA4" s="15"/>
      <c r="BB4" s="15"/>
      <c r="BC4" s="15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</row>
    <row r="5" spans="2:86" s="14" customFormat="1" ht="6" customHeight="1">
      <c r="B5" s="8"/>
      <c r="C5" s="8"/>
      <c r="D5" s="12"/>
      <c r="E5" s="12"/>
      <c r="F5" s="12"/>
      <c r="G5" s="12"/>
      <c r="H5" s="12"/>
      <c r="I5" s="12"/>
      <c r="J5" s="12"/>
      <c r="K5" s="12"/>
      <c r="L5" s="8"/>
      <c r="M5" s="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</row>
    <row r="6" spans="2:86" s="14" customFormat="1" ht="5.25" customHeight="1">
      <c r="B6" s="14" t="s">
        <v>31</v>
      </c>
      <c r="C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2:86" s="14" customFormat="1" ht="10.5" customHeight="1">
      <c r="B7" s="540" t="s">
        <v>114</v>
      </c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CH7" s="18"/>
    </row>
    <row r="8" spans="2:86" s="14" customFormat="1" ht="10.5" customHeight="1"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CH8" s="18"/>
    </row>
    <row r="9" spans="2:86" s="14" customFormat="1" ht="10.5" customHeight="1"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CH9" s="18"/>
    </row>
    <row r="10" spans="2:86" s="14" customFormat="1" ht="10.5" customHeight="1"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CH10" s="18"/>
    </row>
    <row r="11" spans="2:86" s="14" customFormat="1" ht="18.75" customHeight="1">
      <c r="B11" s="100"/>
      <c r="C11" s="100"/>
      <c r="D11" s="100"/>
      <c r="E11" s="100"/>
      <c r="F11" s="100"/>
      <c r="G11" s="100"/>
      <c r="H11" s="723" t="s">
        <v>93</v>
      </c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100"/>
      <c r="AG11" s="100"/>
      <c r="AH11" s="100"/>
      <c r="AI11" s="100"/>
      <c r="AJ11" s="100"/>
      <c r="CH11" s="18"/>
    </row>
    <row r="12" spans="2:61" ht="39.75" customHeight="1">
      <c r="B12" s="27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1"/>
      <c r="AI12" s="34"/>
      <c r="AJ12" s="1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1"/>
      <c r="BH12" s="1"/>
      <c r="BI12" s="1"/>
    </row>
    <row r="13" spans="2:61" s="4" customFormat="1" ht="16.5" customHeight="1">
      <c r="B13" s="385" t="s">
        <v>67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3"/>
      <c r="BH13" s="3"/>
      <c r="BI13" s="3"/>
    </row>
    <row r="14" spans="2:61" s="4" customFormat="1" ht="8.25" customHeight="1">
      <c r="B14" s="27"/>
      <c r="C14" s="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  <c r="AF14" s="35"/>
      <c r="AG14" s="37"/>
      <c r="AH14" s="37"/>
      <c r="AI14" s="34"/>
      <c r="AJ14" s="17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3"/>
      <c r="BH14" s="3"/>
      <c r="BI14" s="3"/>
    </row>
    <row r="15" spans="2:36" s="4" customFormat="1" ht="8.25" customHeight="1">
      <c r="B15" s="556" t="s">
        <v>10</v>
      </c>
      <c r="C15" s="557"/>
      <c r="D15" s="562" t="s">
        <v>15</v>
      </c>
      <c r="E15" s="449"/>
      <c r="F15" s="449"/>
      <c r="G15" s="449"/>
      <c r="H15" s="449"/>
      <c r="I15" s="449"/>
      <c r="J15" s="450"/>
      <c r="K15" s="604" t="s">
        <v>8</v>
      </c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605"/>
      <c r="AB15" s="605"/>
      <c r="AC15" s="605"/>
      <c r="AD15" s="606"/>
      <c r="AE15" s="604" t="s">
        <v>12</v>
      </c>
      <c r="AF15" s="613"/>
      <c r="AG15" s="545" t="s">
        <v>13</v>
      </c>
      <c r="AH15" s="546"/>
      <c r="AI15" s="546"/>
      <c r="AJ15" s="547"/>
    </row>
    <row r="16" spans="2:36" s="4" customFormat="1" ht="8.25" customHeight="1">
      <c r="B16" s="558"/>
      <c r="C16" s="559"/>
      <c r="D16" s="563"/>
      <c r="E16" s="564"/>
      <c r="F16" s="564"/>
      <c r="G16" s="564"/>
      <c r="H16" s="564"/>
      <c r="I16" s="564"/>
      <c r="J16" s="456"/>
      <c r="K16" s="45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607"/>
      <c r="AB16" s="607"/>
      <c r="AC16" s="607"/>
      <c r="AD16" s="608"/>
      <c r="AE16" s="406"/>
      <c r="AF16" s="614"/>
      <c r="AG16" s="548"/>
      <c r="AH16" s="549"/>
      <c r="AI16" s="549"/>
      <c r="AJ16" s="550"/>
    </row>
    <row r="17" spans="2:36" s="4" customFormat="1" ht="8.25" customHeight="1">
      <c r="B17" s="558"/>
      <c r="C17" s="559"/>
      <c r="D17" s="563"/>
      <c r="E17" s="564"/>
      <c r="F17" s="564"/>
      <c r="G17" s="564"/>
      <c r="H17" s="564"/>
      <c r="I17" s="564"/>
      <c r="J17" s="456"/>
      <c r="K17" s="454"/>
      <c r="L17" s="56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607"/>
      <c r="AB17" s="607"/>
      <c r="AC17" s="607"/>
      <c r="AD17" s="608"/>
      <c r="AE17" s="406"/>
      <c r="AF17" s="614"/>
      <c r="AG17" s="548"/>
      <c r="AH17" s="549"/>
      <c r="AI17" s="549"/>
      <c r="AJ17" s="550"/>
    </row>
    <row r="18" spans="2:36" s="4" customFormat="1" ht="8.25" customHeight="1">
      <c r="B18" s="558"/>
      <c r="C18" s="559"/>
      <c r="D18" s="563"/>
      <c r="E18" s="564"/>
      <c r="F18" s="564"/>
      <c r="G18" s="564"/>
      <c r="H18" s="564"/>
      <c r="I18" s="564"/>
      <c r="J18" s="456"/>
      <c r="K18" s="45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607"/>
      <c r="AB18" s="607"/>
      <c r="AC18" s="607"/>
      <c r="AD18" s="608"/>
      <c r="AE18" s="406"/>
      <c r="AF18" s="614"/>
      <c r="AG18" s="548"/>
      <c r="AH18" s="549"/>
      <c r="AI18" s="549"/>
      <c r="AJ18" s="550"/>
    </row>
    <row r="19" spans="2:36" s="4" customFormat="1" ht="8.25" customHeight="1">
      <c r="B19" s="558"/>
      <c r="C19" s="559"/>
      <c r="D19" s="563"/>
      <c r="E19" s="564"/>
      <c r="F19" s="564"/>
      <c r="G19" s="564"/>
      <c r="H19" s="564"/>
      <c r="I19" s="564"/>
      <c r="J19" s="456"/>
      <c r="K19" s="45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607"/>
      <c r="AB19" s="607"/>
      <c r="AC19" s="607"/>
      <c r="AD19" s="608"/>
      <c r="AE19" s="406"/>
      <c r="AF19" s="614"/>
      <c r="AG19" s="548"/>
      <c r="AH19" s="549"/>
      <c r="AI19" s="549"/>
      <c r="AJ19" s="550"/>
    </row>
    <row r="20" spans="2:36" s="4" customFormat="1" ht="8.25" customHeight="1">
      <c r="B20" s="558"/>
      <c r="C20" s="559"/>
      <c r="D20" s="563"/>
      <c r="E20" s="564"/>
      <c r="F20" s="564"/>
      <c r="G20" s="564"/>
      <c r="H20" s="564"/>
      <c r="I20" s="564"/>
      <c r="J20" s="456"/>
      <c r="K20" s="45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607"/>
      <c r="AB20" s="607"/>
      <c r="AC20" s="607"/>
      <c r="AD20" s="608"/>
      <c r="AE20" s="406"/>
      <c r="AF20" s="614"/>
      <c r="AG20" s="548"/>
      <c r="AH20" s="549"/>
      <c r="AI20" s="549"/>
      <c r="AJ20" s="550"/>
    </row>
    <row r="21" spans="2:36" s="4" customFormat="1" ht="8.25" customHeight="1" thickBot="1">
      <c r="B21" s="560"/>
      <c r="C21" s="561"/>
      <c r="D21" s="565"/>
      <c r="E21" s="452"/>
      <c r="F21" s="452"/>
      <c r="G21" s="452"/>
      <c r="H21" s="452"/>
      <c r="I21" s="452"/>
      <c r="J21" s="453"/>
      <c r="K21" s="609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1"/>
      <c r="AB21" s="611"/>
      <c r="AC21" s="611"/>
      <c r="AD21" s="612"/>
      <c r="AE21" s="615"/>
      <c r="AF21" s="616"/>
      <c r="AG21" s="551"/>
      <c r="AH21" s="552"/>
      <c r="AI21" s="552"/>
      <c r="AJ21" s="553"/>
    </row>
    <row r="22" spans="2:36" s="4" customFormat="1" ht="23.25" customHeight="1">
      <c r="B22" s="724" t="s">
        <v>113</v>
      </c>
      <c r="C22" s="725"/>
      <c r="D22" s="645" t="s">
        <v>17</v>
      </c>
      <c r="E22" s="543"/>
      <c r="F22" s="646"/>
      <c r="G22" s="645" t="s">
        <v>32</v>
      </c>
      <c r="H22" s="543"/>
      <c r="I22" s="543"/>
      <c r="J22" s="543"/>
      <c r="K22" s="648" t="s">
        <v>16</v>
      </c>
      <c r="L22" s="649"/>
      <c r="M22" s="649"/>
      <c r="N22" s="649"/>
      <c r="O22" s="649"/>
      <c r="P22" s="649"/>
      <c r="Q22" s="425"/>
      <c r="R22" s="425"/>
      <c r="S22" s="425"/>
      <c r="T22" s="425"/>
      <c r="U22" s="425"/>
      <c r="V22" s="425"/>
      <c r="W22" s="425"/>
      <c r="X22" s="425"/>
      <c r="Y22" s="425"/>
      <c r="Z22" s="600" t="s">
        <v>7</v>
      </c>
      <c r="AA22" s="600"/>
      <c r="AB22" s="598"/>
      <c r="AC22" s="598"/>
      <c r="AD22" s="61" t="s">
        <v>33</v>
      </c>
      <c r="AE22" s="68" t="s">
        <v>3</v>
      </c>
      <c r="AF22" s="69" t="s">
        <v>5</v>
      </c>
      <c r="AG22" s="43" t="s">
        <v>3</v>
      </c>
      <c r="AH22" s="44" t="s">
        <v>28</v>
      </c>
      <c r="AI22" s="45" t="s">
        <v>3</v>
      </c>
      <c r="AJ22" s="46" t="s">
        <v>29</v>
      </c>
    </row>
    <row r="23" spans="2:36" s="4" customFormat="1" ht="23.25" customHeight="1">
      <c r="B23" s="726"/>
      <c r="C23" s="727"/>
      <c r="D23" s="645"/>
      <c r="E23" s="543"/>
      <c r="F23" s="646"/>
      <c r="G23" s="641"/>
      <c r="H23" s="543"/>
      <c r="I23" s="543"/>
      <c r="J23" s="543"/>
      <c r="K23" s="554" t="s">
        <v>0</v>
      </c>
      <c r="L23" s="555"/>
      <c r="M23" s="555"/>
      <c r="N23" s="555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600" t="s">
        <v>7</v>
      </c>
      <c r="AA23" s="600"/>
      <c r="AB23" s="647"/>
      <c r="AC23" s="647"/>
      <c r="AD23" s="47" t="s">
        <v>33</v>
      </c>
      <c r="AE23" s="48" t="s">
        <v>3</v>
      </c>
      <c r="AF23" s="49" t="s">
        <v>5</v>
      </c>
      <c r="AG23" s="50" t="s">
        <v>3</v>
      </c>
      <c r="AH23" s="51" t="s">
        <v>28</v>
      </c>
      <c r="AI23" s="52" t="s">
        <v>3</v>
      </c>
      <c r="AJ23" s="53" t="s">
        <v>29</v>
      </c>
    </row>
    <row r="24" spans="2:36" s="4" customFormat="1" ht="23.25" customHeight="1">
      <c r="B24" s="726"/>
      <c r="C24" s="727"/>
      <c r="D24" s="645"/>
      <c r="E24" s="543"/>
      <c r="F24" s="646"/>
      <c r="G24" s="641"/>
      <c r="H24" s="543"/>
      <c r="I24" s="543"/>
      <c r="J24" s="543"/>
      <c r="K24" s="541" t="s">
        <v>6</v>
      </c>
      <c r="L24" s="542"/>
      <c r="M24" s="54"/>
      <c r="N24" s="54"/>
      <c r="O24" s="54"/>
      <c r="P24" s="54"/>
      <c r="Q24" s="54"/>
      <c r="R24" s="55"/>
      <c r="S24" s="56"/>
      <c r="T24" s="56"/>
      <c r="U24" s="56"/>
      <c r="V24" s="57"/>
      <c r="W24" s="57"/>
      <c r="X24" s="55"/>
      <c r="Y24" s="55"/>
      <c r="Z24" s="57"/>
      <c r="AA24" s="57"/>
      <c r="AB24" s="54"/>
      <c r="AC24" s="601"/>
      <c r="AD24" s="601"/>
      <c r="AE24" s="617" t="s">
        <v>3</v>
      </c>
      <c r="AF24" s="619" t="s">
        <v>5</v>
      </c>
      <c r="AG24" s="621" t="s">
        <v>3</v>
      </c>
      <c r="AH24" s="624" t="s">
        <v>28</v>
      </c>
      <c r="AI24" s="626" t="s">
        <v>3</v>
      </c>
      <c r="AJ24" s="628" t="s">
        <v>29</v>
      </c>
    </row>
    <row r="25" spans="2:36" s="4" customFormat="1" ht="23.25" customHeight="1">
      <c r="B25" s="726"/>
      <c r="C25" s="727"/>
      <c r="D25" s="645"/>
      <c r="E25" s="543"/>
      <c r="F25" s="646"/>
      <c r="G25" s="641"/>
      <c r="H25" s="543"/>
      <c r="I25" s="543"/>
      <c r="J25" s="543"/>
      <c r="K25" s="602" t="s">
        <v>1</v>
      </c>
      <c r="L25" s="603"/>
      <c r="M25" s="603"/>
      <c r="N25" s="603"/>
      <c r="O25" s="603"/>
      <c r="P25" s="603"/>
      <c r="Q25" s="603"/>
      <c r="R25" s="603"/>
      <c r="S25" s="603"/>
      <c r="T25" s="594"/>
      <c r="U25" s="594"/>
      <c r="V25" s="594"/>
      <c r="W25" s="594"/>
      <c r="X25" s="594"/>
      <c r="Y25" s="594"/>
      <c r="Z25" s="594" t="s">
        <v>7</v>
      </c>
      <c r="AA25" s="594"/>
      <c r="AB25" s="622"/>
      <c r="AC25" s="622"/>
      <c r="AD25" s="60" t="s">
        <v>33</v>
      </c>
      <c r="AE25" s="617"/>
      <c r="AF25" s="619"/>
      <c r="AG25" s="621"/>
      <c r="AH25" s="624"/>
      <c r="AI25" s="626"/>
      <c r="AJ25" s="628"/>
    </row>
    <row r="26" spans="2:36" s="4" customFormat="1" ht="23.25" customHeight="1">
      <c r="B26" s="726"/>
      <c r="C26" s="727"/>
      <c r="D26" s="645"/>
      <c r="E26" s="543"/>
      <c r="F26" s="646"/>
      <c r="G26" s="641"/>
      <c r="H26" s="543"/>
      <c r="I26" s="543"/>
      <c r="J26" s="543"/>
      <c r="K26" s="648" t="s">
        <v>2</v>
      </c>
      <c r="L26" s="649"/>
      <c r="M26" s="649"/>
      <c r="N26" s="649"/>
      <c r="O26" s="649"/>
      <c r="P26" s="649"/>
      <c r="Q26" s="649"/>
      <c r="R26" s="649"/>
      <c r="S26" s="425"/>
      <c r="T26" s="425"/>
      <c r="U26" s="425"/>
      <c r="V26" s="425"/>
      <c r="W26" s="425"/>
      <c r="X26" s="425"/>
      <c r="Y26" s="425"/>
      <c r="Z26" s="600" t="s">
        <v>7</v>
      </c>
      <c r="AA26" s="600"/>
      <c r="AB26" s="598"/>
      <c r="AC26" s="598"/>
      <c r="AD26" s="61" t="s">
        <v>33</v>
      </c>
      <c r="AE26" s="618"/>
      <c r="AF26" s="582"/>
      <c r="AG26" s="632"/>
      <c r="AH26" s="633"/>
      <c r="AI26" s="634"/>
      <c r="AJ26" s="629"/>
    </row>
    <row r="27" spans="2:36" s="4" customFormat="1" ht="23.25" customHeight="1">
      <c r="B27" s="726"/>
      <c r="C27" s="727"/>
      <c r="D27" s="645"/>
      <c r="E27" s="543"/>
      <c r="F27" s="646"/>
      <c r="G27" s="641"/>
      <c r="H27" s="543"/>
      <c r="I27" s="543"/>
      <c r="J27" s="543"/>
      <c r="K27" s="541" t="s">
        <v>4</v>
      </c>
      <c r="L27" s="542"/>
      <c r="M27" s="542"/>
      <c r="N27" s="542"/>
      <c r="O27" s="542"/>
      <c r="P27" s="542"/>
      <c r="Q27" s="542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6"/>
      <c r="AE27" s="630" t="s">
        <v>3</v>
      </c>
      <c r="AF27" s="631" t="s">
        <v>5</v>
      </c>
      <c r="AG27" s="620" t="s">
        <v>3</v>
      </c>
      <c r="AH27" s="623" t="s">
        <v>28</v>
      </c>
      <c r="AI27" s="625" t="s">
        <v>3</v>
      </c>
      <c r="AJ27" s="627" t="s">
        <v>29</v>
      </c>
    </row>
    <row r="28" spans="2:36" s="4" customFormat="1" ht="23.25" customHeight="1">
      <c r="B28" s="726"/>
      <c r="C28" s="727"/>
      <c r="D28" s="645"/>
      <c r="E28" s="543"/>
      <c r="F28" s="646"/>
      <c r="G28" s="641"/>
      <c r="H28" s="543"/>
      <c r="I28" s="543"/>
      <c r="J28" s="543"/>
      <c r="K28" s="58" t="s">
        <v>1</v>
      </c>
      <c r="L28" s="59"/>
      <c r="M28" s="59"/>
      <c r="N28" s="59"/>
      <c r="O28" s="59"/>
      <c r="P28" s="59"/>
      <c r="Q28" s="59"/>
      <c r="R28" s="59"/>
      <c r="S28" s="59"/>
      <c r="T28" s="597"/>
      <c r="U28" s="597"/>
      <c r="V28" s="597"/>
      <c r="W28" s="597"/>
      <c r="X28" s="597"/>
      <c r="Y28" s="597"/>
      <c r="Z28" s="594" t="s">
        <v>7</v>
      </c>
      <c r="AA28" s="594"/>
      <c r="AB28" s="622"/>
      <c r="AC28" s="622"/>
      <c r="AD28" s="60" t="s">
        <v>33</v>
      </c>
      <c r="AE28" s="617"/>
      <c r="AF28" s="619"/>
      <c r="AG28" s="621"/>
      <c r="AH28" s="624"/>
      <c r="AI28" s="626"/>
      <c r="AJ28" s="628"/>
    </row>
    <row r="29" spans="2:36" s="4" customFormat="1" ht="23.25" customHeight="1">
      <c r="B29" s="726"/>
      <c r="C29" s="727"/>
      <c r="D29" s="645"/>
      <c r="E29" s="543"/>
      <c r="F29" s="646"/>
      <c r="G29" s="641"/>
      <c r="H29" s="543"/>
      <c r="I29" s="543"/>
      <c r="J29" s="543"/>
      <c r="K29" s="602" t="s">
        <v>2</v>
      </c>
      <c r="L29" s="603"/>
      <c r="M29" s="603"/>
      <c r="N29" s="603"/>
      <c r="O29" s="603"/>
      <c r="P29" s="603"/>
      <c r="Q29" s="603"/>
      <c r="R29" s="603"/>
      <c r="S29" s="424"/>
      <c r="T29" s="424"/>
      <c r="U29" s="424"/>
      <c r="V29" s="424"/>
      <c r="W29" s="424"/>
      <c r="X29" s="424"/>
      <c r="Y29" s="424"/>
      <c r="Z29" s="594" t="s">
        <v>7</v>
      </c>
      <c r="AA29" s="594"/>
      <c r="AB29" s="622"/>
      <c r="AC29" s="622"/>
      <c r="AD29" s="60" t="s">
        <v>33</v>
      </c>
      <c r="AE29" s="617"/>
      <c r="AF29" s="619"/>
      <c r="AG29" s="621"/>
      <c r="AH29" s="624"/>
      <c r="AI29" s="626"/>
      <c r="AJ29" s="628"/>
    </row>
    <row r="30" spans="2:36" s="4" customFormat="1" ht="23.25" customHeight="1">
      <c r="B30" s="726"/>
      <c r="C30" s="727"/>
      <c r="D30" s="635" t="s">
        <v>19</v>
      </c>
      <c r="E30" s="636"/>
      <c r="F30" s="636"/>
      <c r="G30" s="639" t="s">
        <v>21</v>
      </c>
      <c r="H30" s="640"/>
      <c r="I30" s="640"/>
      <c r="J30" s="640"/>
      <c r="K30" s="642" t="s">
        <v>22</v>
      </c>
      <c r="L30" s="643"/>
      <c r="M30" s="62" t="s">
        <v>34</v>
      </c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2" t="s">
        <v>30</v>
      </c>
      <c r="AE30" s="654" t="s">
        <v>3</v>
      </c>
      <c r="AF30" s="655" t="s">
        <v>5</v>
      </c>
      <c r="AG30" s="620" t="s">
        <v>3</v>
      </c>
      <c r="AH30" s="623" t="s">
        <v>28</v>
      </c>
      <c r="AI30" s="625" t="s">
        <v>3</v>
      </c>
      <c r="AJ30" s="650" t="s">
        <v>29</v>
      </c>
    </row>
    <row r="31" spans="2:36" s="4" customFormat="1" ht="23.25" customHeight="1">
      <c r="B31" s="726"/>
      <c r="C31" s="727"/>
      <c r="D31" s="637"/>
      <c r="E31" s="638"/>
      <c r="F31" s="638"/>
      <c r="G31" s="641"/>
      <c r="H31" s="543"/>
      <c r="I31" s="543"/>
      <c r="J31" s="543"/>
      <c r="K31" s="652" t="s">
        <v>22</v>
      </c>
      <c r="L31" s="653"/>
      <c r="M31" s="63" t="s">
        <v>34</v>
      </c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63" t="s">
        <v>30</v>
      </c>
      <c r="AE31" s="654"/>
      <c r="AF31" s="655"/>
      <c r="AG31" s="621"/>
      <c r="AH31" s="624"/>
      <c r="AI31" s="626"/>
      <c r="AJ31" s="651"/>
    </row>
    <row r="32" spans="2:36" s="4" customFormat="1" ht="23.25" customHeight="1">
      <c r="B32" s="726"/>
      <c r="C32" s="727"/>
      <c r="D32" s="637"/>
      <c r="E32" s="638"/>
      <c r="F32" s="638"/>
      <c r="G32" s="639" t="s">
        <v>35</v>
      </c>
      <c r="H32" s="640"/>
      <c r="I32" s="640"/>
      <c r="J32" s="640"/>
      <c r="K32" s="642" t="s">
        <v>22</v>
      </c>
      <c r="L32" s="643"/>
      <c r="M32" s="62" t="s">
        <v>34</v>
      </c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2" t="s">
        <v>30</v>
      </c>
      <c r="AE32" s="654" t="s">
        <v>3</v>
      </c>
      <c r="AF32" s="655" t="s">
        <v>5</v>
      </c>
      <c r="AG32" s="620" t="s">
        <v>3</v>
      </c>
      <c r="AH32" s="623" t="s">
        <v>28</v>
      </c>
      <c r="AI32" s="625" t="s">
        <v>3</v>
      </c>
      <c r="AJ32" s="650" t="s">
        <v>29</v>
      </c>
    </row>
    <row r="33" spans="2:36" s="4" customFormat="1" ht="23.25" customHeight="1">
      <c r="B33" s="726"/>
      <c r="C33" s="727"/>
      <c r="D33" s="637"/>
      <c r="E33" s="638"/>
      <c r="F33" s="638"/>
      <c r="G33" s="641"/>
      <c r="H33" s="543"/>
      <c r="I33" s="543"/>
      <c r="J33" s="543"/>
      <c r="K33" s="652" t="s">
        <v>22</v>
      </c>
      <c r="L33" s="653"/>
      <c r="M33" s="63" t="s">
        <v>34</v>
      </c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63" t="s">
        <v>30</v>
      </c>
      <c r="AE33" s="654"/>
      <c r="AF33" s="655"/>
      <c r="AG33" s="632"/>
      <c r="AH33" s="633"/>
      <c r="AI33" s="634"/>
      <c r="AJ33" s="656"/>
    </row>
    <row r="34" spans="2:36" s="4" customFormat="1" ht="23.25" customHeight="1">
      <c r="B34" s="726"/>
      <c r="C34" s="727"/>
      <c r="D34" s="570" t="s">
        <v>20</v>
      </c>
      <c r="E34" s="571"/>
      <c r="F34" s="657"/>
      <c r="G34" s="570" t="s">
        <v>23</v>
      </c>
      <c r="H34" s="640"/>
      <c r="I34" s="640"/>
      <c r="J34" s="640"/>
      <c r="K34" s="642" t="s">
        <v>24</v>
      </c>
      <c r="L34" s="643"/>
      <c r="M34" s="62" t="s">
        <v>34</v>
      </c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2" t="s">
        <v>30</v>
      </c>
      <c r="AE34" s="654" t="s">
        <v>3</v>
      </c>
      <c r="AF34" s="655" t="s">
        <v>5</v>
      </c>
      <c r="AG34" s="620" t="s">
        <v>3</v>
      </c>
      <c r="AH34" s="623" t="s">
        <v>28</v>
      </c>
      <c r="AI34" s="625" t="s">
        <v>3</v>
      </c>
      <c r="AJ34" s="650" t="s">
        <v>29</v>
      </c>
    </row>
    <row r="35" spans="2:36" s="4" customFormat="1" ht="23.25" customHeight="1">
      <c r="B35" s="726"/>
      <c r="C35" s="727"/>
      <c r="D35" s="645"/>
      <c r="E35" s="658"/>
      <c r="F35" s="659"/>
      <c r="G35" s="641"/>
      <c r="H35" s="543"/>
      <c r="I35" s="543"/>
      <c r="J35" s="543"/>
      <c r="K35" s="652" t="s">
        <v>24</v>
      </c>
      <c r="L35" s="653"/>
      <c r="M35" s="63" t="s">
        <v>34</v>
      </c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63" t="s">
        <v>30</v>
      </c>
      <c r="AE35" s="654"/>
      <c r="AF35" s="655"/>
      <c r="AG35" s="632"/>
      <c r="AH35" s="633"/>
      <c r="AI35" s="634"/>
      <c r="AJ35" s="656"/>
    </row>
    <row r="36" spans="2:36" s="4" customFormat="1" ht="23.25" customHeight="1">
      <c r="B36" s="726"/>
      <c r="C36" s="727"/>
      <c r="D36" s="645"/>
      <c r="E36" s="658"/>
      <c r="F36" s="659"/>
      <c r="G36" s="570" t="s">
        <v>36</v>
      </c>
      <c r="H36" s="640"/>
      <c r="I36" s="640"/>
      <c r="J36" s="640"/>
      <c r="K36" s="642" t="s">
        <v>25</v>
      </c>
      <c r="L36" s="643"/>
      <c r="M36" s="643"/>
      <c r="N36" s="643"/>
      <c r="O36" s="62" t="s">
        <v>34</v>
      </c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54" t="s">
        <v>30</v>
      </c>
      <c r="AE36" s="654" t="s">
        <v>3</v>
      </c>
      <c r="AF36" s="655" t="s">
        <v>5</v>
      </c>
      <c r="AG36" s="620" t="s">
        <v>3</v>
      </c>
      <c r="AH36" s="623" t="s">
        <v>28</v>
      </c>
      <c r="AI36" s="625" t="s">
        <v>3</v>
      </c>
      <c r="AJ36" s="650" t="s">
        <v>29</v>
      </c>
    </row>
    <row r="37" spans="2:36" s="4" customFormat="1" ht="23.25" customHeight="1">
      <c r="B37" s="726"/>
      <c r="C37" s="727"/>
      <c r="D37" s="645"/>
      <c r="E37" s="658"/>
      <c r="F37" s="659"/>
      <c r="G37" s="641"/>
      <c r="H37" s="543"/>
      <c r="I37" s="543"/>
      <c r="J37" s="543"/>
      <c r="K37" s="652" t="s">
        <v>25</v>
      </c>
      <c r="L37" s="653"/>
      <c r="M37" s="653"/>
      <c r="N37" s="653"/>
      <c r="O37" s="63" t="s">
        <v>34</v>
      </c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64" t="s">
        <v>30</v>
      </c>
      <c r="AE37" s="654"/>
      <c r="AF37" s="655"/>
      <c r="AG37" s="632"/>
      <c r="AH37" s="633"/>
      <c r="AI37" s="634"/>
      <c r="AJ37" s="656"/>
    </row>
    <row r="38" spans="2:36" s="4" customFormat="1" ht="23.25" customHeight="1">
      <c r="B38" s="726"/>
      <c r="C38" s="727"/>
      <c r="D38" s="645"/>
      <c r="E38" s="658"/>
      <c r="F38" s="659"/>
      <c r="G38" s="570" t="s">
        <v>26</v>
      </c>
      <c r="H38" s="640"/>
      <c r="I38" s="640"/>
      <c r="J38" s="640"/>
      <c r="K38" s="642" t="s">
        <v>22</v>
      </c>
      <c r="L38" s="643"/>
      <c r="M38" s="62" t="s">
        <v>34</v>
      </c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2" t="s">
        <v>30</v>
      </c>
      <c r="AE38" s="654" t="s">
        <v>3</v>
      </c>
      <c r="AF38" s="655" t="s">
        <v>5</v>
      </c>
      <c r="AG38" s="620" t="s">
        <v>3</v>
      </c>
      <c r="AH38" s="623" t="s">
        <v>28</v>
      </c>
      <c r="AI38" s="625" t="s">
        <v>3</v>
      </c>
      <c r="AJ38" s="650" t="s">
        <v>29</v>
      </c>
    </row>
    <row r="39" spans="2:36" s="4" customFormat="1" ht="23.25" customHeight="1">
      <c r="B39" s="726"/>
      <c r="C39" s="727"/>
      <c r="D39" s="660"/>
      <c r="E39" s="661"/>
      <c r="F39" s="662"/>
      <c r="G39" s="668"/>
      <c r="H39" s="569"/>
      <c r="I39" s="569"/>
      <c r="J39" s="569"/>
      <c r="K39" s="652" t="s">
        <v>22</v>
      </c>
      <c r="L39" s="653"/>
      <c r="M39" s="63" t="s">
        <v>34</v>
      </c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63" t="s">
        <v>30</v>
      </c>
      <c r="AE39" s="654"/>
      <c r="AF39" s="655"/>
      <c r="AG39" s="632"/>
      <c r="AH39" s="633"/>
      <c r="AI39" s="634"/>
      <c r="AJ39" s="656"/>
    </row>
    <row r="40" spans="2:36" s="4" customFormat="1" ht="52.5" customHeight="1">
      <c r="B40" s="726"/>
      <c r="C40" s="727"/>
      <c r="D40" s="591" t="s">
        <v>115</v>
      </c>
      <c r="E40" s="592"/>
      <c r="F40" s="592"/>
      <c r="G40" s="570" t="s">
        <v>84</v>
      </c>
      <c r="H40" s="571"/>
      <c r="I40" s="571"/>
      <c r="J40" s="571"/>
      <c r="K40" s="572" t="s">
        <v>69</v>
      </c>
      <c r="L40" s="573"/>
      <c r="M40" s="573"/>
      <c r="N40" s="573"/>
      <c r="O40" s="573"/>
      <c r="P40" s="573"/>
      <c r="Q40" s="81" t="s">
        <v>3</v>
      </c>
      <c r="R40" s="98" t="s">
        <v>70</v>
      </c>
      <c r="S40" s="98"/>
      <c r="T40" s="98"/>
      <c r="U40" s="98"/>
      <c r="V40" s="98"/>
      <c r="W40" s="81" t="s">
        <v>3</v>
      </c>
      <c r="X40" s="98" t="s">
        <v>71</v>
      </c>
      <c r="Y40" s="98"/>
      <c r="Z40" s="81" t="s">
        <v>3</v>
      </c>
      <c r="AA40" s="98" t="s">
        <v>6</v>
      </c>
      <c r="AB40" s="98" t="s">
        <v>80</v>
      </c>
      <c r="AC40" s="98"/>
      <c r="AD40" s="98"/>
      <c r="AE40" s="48" t="s">
        <v>3</v>
      </c>
      <c r="AF40" s="49" t="s">
        <v>5</v>
      </c>
      <c r="AG40" s="50" t="s">
        <v>3</v>
      </c>
      <c r="AH40" s="51" t="s">
        <v>72</v>
      </c>
      <c r="AI40" s="50" t="s">
        <v>3</v>
      </c>
      <c r="AJ40" s="88" t="s">
        <v>73</v>
      </c>
    </row>
    <row r="41" spans="2:36" s="4" customFormat="1" ht="25.5" customHeight="1">
      <c r="B41" s="726"/>
      <c r="C41" s="727"/>
      <c r="D41" s="592"/>
      <c r="E41" s="592"/>
      <c r="F41" s="592"/>
      <c r="G41" s="574" t="s">
        <v>82</v>
      </c>
      <c r="H41" s="573"/>
      <c r="I41" s="573"/>
      <c r="J41" s="573"/>
      <c r="K41" s="586" t="s">
        <v>74</v>
      </c>
      <c r="L41" s="539"/>
      <c r="M41" s="539"/>
      <c r="N41" s="539"/>
      <c r="O41" s="539"/>
      <c r="P41" s="87" t="s">
        <v>3</v>
      </c>
      <c r="Q41" s="539" t="s">
        <v>75</v>
      </c>
      <c r="R41" s="539"/>
      <c r="S41" s="539"/>
      <c r="T41" s="539"/>
      <c r="U41" s="539"/>
      <c r="V41" s="539"/>
      <c r="W41" s="539"/>
      <c r="X41" s="539"/>
      <c r="Y41" s="87" t="s">
        <v>3</v>
      </c>
      <c r="Z41" s="51" t="s">
        <v>71</v>
      </c>
      <c r="AA41" s="51" t="s">
        <v>76</v>
      </c>
      <c r="AB41" s="51"/>
      <c r="AC41" s="51"/>
      <c r="AD41" s="88"/>
      <c r="AE41" s="78" t="s">
        <v>3</v>
      </c>
      <c r="AF41" s="79" t="s">
        <v>5</v>
      </c>
      <c r="AG41" s="50" t="s">
        <v>3</v>
      </c>
      <c r="AH41" s="51" t="s">
        <v>72</v>
      </c>
      <c r="AI41" s="50" t="s">
        <v>3</v>
      </c>
      <c r="AJ41" s="88" t="s">
        <v>73</v>
      </c>
    </row>
    <row r="42" spans="2:36" s="4" customFormat="1" ht="28.5" customHeight="1">
      <c r="B42" s="726"/>
      <c r="C42" s="727"/>
      <c r="D42" s="592"/>
      <c r="E42" s="592"/>
      <c r="F42" s="592"/>
      <c r="G42" s="575" t="s">
        <v>83</v>
      </c>
      <c r="H42" s="576"/>
      <c r="I42" s="576"/>
      <c r="J42" s="577"/>
      <c r="K42" s="80" t="s">
        <v>3</v>
      </c>
      <c r="L42" s="98" t="s">
        <v>77</v>
      </c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78"/>
      <c r="AF42" s="79"/>
      <c r="AG42" s="74"/>
      <c r="AH42" s="75"/>
      <c r="AI42" s="74"/>
      <c r="AJ42" s="89"/>
    </row>
    <row r="43" spans="2:36" s="4" customFormat="1" ht="28.5" customHeight="1">
      <c r="B43" s="726"/>
      <c r="C43" s="727"/>
      <c r="D43" s="593"/>
      <c r="E43" s="593"/>
      <c r="F43" s="593"/>
      <c r="G43" s="578"/>
      <c r="H43" s="579"/>
      <c r="I43" s="579"/>
      <c r="J43" s="580"/>
      <c r="K43" s="583" t="s">
        <v>78</v>
      </c>
      <c r="L43" s="584"/>
      <c r="M43" s="584"/>
      <c r="N43" s="584"/>
      <c r="O43" s="584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43" t="s">
        <v>7</v>
      </c>
      <c r="AA43" s="543"/>
      <c r="AB43" s="544"/>
      <c r="AC43" s="544"/>
      <c r="AD43" s="101" t="s">
        <v>81</v>
      </c>
      <c r="AE43" s="72" t="s">
        <v>3</v>
      </c>
      <c r="AF43" s="73" t="s">
        <v>5</v>
      </c>
      <c r="AG43" s="74" t="s">
        <v>3</v>
      </c>
      <c r="AH43" s="75" t="s">
        <v>72</v>
      </c>
      <c r="AI43" s="74" t="s">
        <v>3</v>
      </c>
      <c r="AJ43" s="89" t="s">
        <v>73</v>
      </c>
    </row>
    <row r="44" spans="2:36" s="4" customFormat="1" ht="28.5" customHeight="1">
      <c r="B44" s="726"/>
      <c r="C44" s="727"/>
      <c r="D44" s="592"/>
      <c r="E44" s="592"/>
      <c r="F44" s="592"/>
      <c r="G44" s="581"/>
      <c r="H44" s="567"/>
      <c r="I44" s="567"/>
      <c r="J44" s="582"/>
      <c r="K44" s="566" t="s">
        <v>79</v>
      </c>
      <c r="L44" s="567"/>
      <c r="M44" s="567"/>
      <c r="N44" s="567"/>
      <c r="O44" s="568"/>
      <c r="P44" s="568"/>
      <c r="Q44" s="568"/>
      <c r="R44" s="568"/>
      <c r="S44" s="568"/>
      <c r="T44" s="568"/>
      <c r="U44" s="568"/>
      <c r="V44" s="568"/>
      <c r="W44" s="569" t="s">
        <v>81</v>
      </c>
      <c r="X44" s="569"/>
      <c r="Y44" s="76"/>
      <c r="Z44" s="76"/>
      <c r="AA44" s="76"/>
      <c r="AB44" s="76"/>
      <c r="AC44" s="76"/>
      <c r="AD44" s="76"/>
      <c r="AE44" s="68"/>
      <c r="AF44" s="69"/>
      <c r="AG44" s="70"/>
      <c r="AH44" s="76"/>
      <c r="AI44" s="71"/>
      <c r="AJ44" s="77"/>
    </row>
    <row r="45" spans="2:36" s="4" customFormat="1" ht="28.5" customHeight="1">
      <c r="B45" s="726"/>
      <c r="C45" s="727"/>
      <c r="D45" s="570" t="s">
        <v>85</v>
      </c>
      <c r="E45" s="571"/>
      <c r="F45" s="657"/>
      <c r="G45" s="639" t="s">
        <v>86</v>
      </c>
      <c r="H45" s="640"/>
      <c r="I45" s="640"/>
      <c r="J45" s="709"/>
      <c r="K45" s="104" t="s">
        <v>3</v>
      </c>
      <c r="L45" s="539" t="s">
        <v>87</v>
      </c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  <c r="AB45" s="539"/>
      <c r="AC45" s="539"/>
      <c r="AD45" s="710"/>
      <c r="AE45" s="78" t="s">
        <v>3</v>
      </c>
      <c r="AF45" s="79" t="s">
        <v>5</v>
      </c>
      <c r="AG45" s="50" t="s">
        <v>3</v>
      </c>
      <c r="AH45" s="51" t="s">
        <v>28</v>
      </c>
      <c r="AI45" s="50" t="s">
        <v>3</v>
      </c>
      <c r="AJ45" s="88" t="s">
        <v>29</v>
      </c>
    </row>
    <row r="46" spans="2:36" s="4" customFormat="1" ht="18.75" customHeight="1">
      <c r="B46" s="726"/>
      <c r="C46" s="727"/>
      <c r="D46" s="645"/>
      <c r="E46" s="658"/>
      <c r="F46" s="659"/>
      <c r="G46" s="639" t="s">
        <v>88</v>
      </c>
      <c r="H46" s="640"/>
      <c r="I46" s="640"/>
      <c r="J46" s="709"/>
      <c r="K46" s="90" t="s">
        <v>3</v>
      </c>
      <c r="L46" s="711" t="s">
        <v>89</v>
      </c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/>
      <c r="Y46" s="711"/>
      <c r="Z46" s="711"/>
      <c r="AA46" s="711"/>
      <c r="AB46" s="711"/>
      <c r="AC46" s="711"/>
      <c r="AD46" s="627"/>
      <c r="AE46" s="630" t="s">
        <v>3</v>
      </c>
      <c r="AF46" s="631" t="s">
        <v>5</v>
      </c>
      <c r="AG46" s="685" t="s">
        <v>3</v>
      </c>
      <c r="AH46" s="640" t="s">
        <v>28</v>
      </c>
      <c r="AI46" s="687" t="s">
        <v>3</v>
      </c>
      <c r="AJ46" s="650" t="s">
        <v>29</v>
      </c>
    </row>
    <row r="47" spans="2:36" s="4" customFormat="1" ht="18.75" customHeight="1">
      <c r="B47" s="726"/>
      <c r="C47" s="727"/>
      <c r="D47" s="645"/>
      <c r="E47" s="658"/>
      <c r="F47" s="659"/>
      <c r="G47" s="668"/>
      <c r="H47" s="569"/>
      <c r="I47" s="569"/>
      <c r="J47" s="712"/>
      <c r="K47" s="102"/>
      <c r="L47" s="99" t="s">
        <v>90</v>
      </c>
      <c r="M47" s="99"/>
      <c r="N47" s="99"/>
      <c r="O47" s="103"/>
      <c r="P47" s="103"/>
      <c r="Q47" s="105" t="s">
        <v>41</v>
      </c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105" t="s">
        <v>53</v>
      </c>
      <c r="AE47" s="618"/>
      <c r="AF47" s="582"/>
      <c r="AG47" s="686"/>
      <c r="AH47" s="569"/>
      <c r="AI47" s="689"/>
      <c r="AJ47" s="656"/>
    </row>
    <row r="48" spans="2:36" s="4" customFormat="1" ht="28.5" customHeight="1" thickBot="1">
      <c r="B48" s="728"/>
      <c r="C48" s="729"/>
      <c r="D48" s="663"/>
      <c r="E48" s="664"/>
      <c r="F48" s="665"/>
      <c r="G48" s="715" t="s">
        <v>92</v>
      </c>
      <c r="H48" s="716"/>
      <c r="I48" s="716"/>
      <c r="J48" s="717"/>
      <c r="K48" s="106" t="s">
        <v>3</v>
      </c>
      <c r="L48" s="713" t="s">
        <v>91</v>
      </c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713"/>
      <c r="Z48" s="713"/>
      <c r="AA48" s="713"/>
      <c r="AB48" s="713"/>
      <c r="AC48" s="713"/>
      <c r="AD48" s="714"/>
      <c r="AE48" s="107" t="s">
        <v>3</v>
      </c>
      <c r="AF48" s="108" t="s">
        <v>5</v>
      </c>
      <c r="AG48" s="109" t="s">
        <v>3</v>
      </c>
      <c r="AH48" s="110" t="s">
        <v>28</v>
      </c>
      <c r="AI48" s="109" t="s">
        <v>3</v>
      </c>
      <c r="AJ48" s="111" t="s">
        <v>29</v>
      </c>
    </row>
    <row r="49" spans="2:36" s="4" customFormat="1" ht="9" customHeight="1">
      <c r="B49" s="92"/>
      <c r="C49" s="92"/>
      <c r="D49" s="85"/>
      <c r="E49" s="85"/>
      <c r="F49" s="85"/>
      <c r="G49" s="82"/>
      <c r="H49" s="82"/>
      <c r="I49" s="82"/>
      <c r="J49" s="82"/>
      <c r="K49" s="65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6"/>
      <c r="AF49" s="84"/>
      <c r="AG49" s="74"/>
      <c r="AH49" s="75"/>
      <c r="AI49" s="74"/>
      <c r="AJ49" s="75"/>
    </row>
    <row r="50" spans="2:36" s="4" customFormat="1" ht="13.5">
      <c r="B50" s="543" t="s">
        <v>18</v>
      </c>
      <c r="C50" s="543"/>
      <c r="D50" s="579" t="s">
        <v>27</v>
      </c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</row>
    <row r="51" spans="2:36" s="4" customFormat="1" ht="13.5">
      <c r="B51" s="8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2:36" s="4" customFormat="1" ht="28.5" customHeight="1">
      <c r="B52" s="92"/>
      <c r="C52" s="92"/>
      <c r="D52" s="85"/>
      <c r="E52" s="85"/>
      <c r="F52" s="85"/>
      <c r="G52" s="82"/>
      <c r="H52" s="82"/>
      <c r="I52" s="82"/>
      <c r="J52" s="82"/>
      <c r="K52" s="65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705" t="s">
        <v>94</v>
      </c>
      <c r="AF52" s="705"/>
      <c r="AG52" s="705"/>
      <c r="AH52" s="705"/>
      <c r="AI52" s="705"/>
      <c r="AJ52" s="705"/>
    </row>
    <row r="53" spans="2:36" s="4" customFormat="1" ht="28.5" customHeight="1">
      <c r="B53" s="532"/>
      <c r="C53" s="532"/>
      <c r="D53" s="532"/>
      <c r="E53" s="532"/>
      <c r="F53" s="532"/>
      <c r="G53" s="532"/>
      <c r="H53" s="532"/>
      <c r="I53" s="82"/>
      <c r="J53" s="82"/>
      <c r="K53" s="65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6"/>
      <c r="AF53" s="84"/>
      <c r="AG53" s="74"/>
      <c r="AH53" s="75"/>
      <c r="AI53" s="74"/>
      <c r="AJ53" s="75"/>
    </row>
    <row r="54" spans="2:36" s="4" customFormat="1" ht="11.25">
      <c r="B54" s="540" t="s">
        <v>114</v>
      </c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</row>
    <row r="55" spans="2:36" s="4" customFormat="1" ht="11.25"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</row>
    <row r="56" spans="2:36" s="4" customFormat="1" ht="11.25"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</row>
    <row r="57" spans="2:36" s="4" customFormat="1" ht="11.25">
      <c r="B57" s="540"/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0"/>
    </row>
    <row r="58" spans="2:36" s="4" customFormat="1" ht="18.75">
      <c r="B58" s="100"/>
      <c r="C58" s="100"/>
      <c r="D58" s="100"/>
      <c r="E58" s="100"/>
      <c r="F58" s="100"/>
      <c r="G58" s="100"/>
      <c r="H58" s="723" t="s">
        <v>95</v>
      </c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100"/>
      <c r="AG58" s="100"/>
      <c r="AH58" s="100"/>
      <c r="AI58" s="100"/>
      <c r="AJ58" s="100"/>
    </row>
    <row r="59" spans="2:36" s="95" customFormat="1" ht="4.5" customHeight="1">
      <c r="B59" s="93"/>
      <c r="C59" s="93"/>
      <c r="D59" s="93"/>
      <c r="E59" s="93"/>
      <c r="F59" s="93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3"/>
      <c r="AG59" s="93"/>
      <c r="AH59" s="93"/>
      <c r="AI59" s="93"/>
      <c r="AJ59" s="93"/>
    </row>
    <row r="60" spans="2:36" s="95" customFormat="1" ht="4.5" customHeight="1">
      <c r="B60" s="93"/>
      <c r="C60" s="93"/>
      <c r="D60" s="93"/>
      <c r="E60" s="93"/>
      <c r="F60" s="93"/>
      <c r="G60" s="9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3"/>
      <c r="AG60" s="93"/>
      <c r="AH60" s="93"/>
      <c r="AI60" s="93"/>
      <c r="AJ60" s="93"/>
    </row>
    <row r="61" spans="2:36" s="95" customFormat="1" ht="4.5" customHeight="1">
      <c r="B61" s="93"/>
      <c r="C61" s="93"/>
      <c r="D61" s="93"/>
      <c r="E61" s="93"/>
      <c r="F61" s="93"/>
      <c r="G61" s="93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3"/>
      <c r="AG61" s="93"/>
      <c r="AH61" s="93"/>
      <c r="AI61" s="93"/>
      <c r="AJ61" s="93"/>
    </row>
    <row r="62" spans="2:36" s="95" customFormat="1" ht="8.25" customHeight="1">
      <c r="B62" s="556" t="s">
        <v>10</v>
      </c>
      <c r="C62" s="557"/>
      <c r="D62" s="562" t="s">
        <v>15</v>
      </c>
      <c r="E62" s="449"/>
      <c r="F62" s="449"/>
      <c r="G62" s="449"/>
      <c r="H62" s="449"/>
      <c r="I62" s="449"/>
      <c r="J62" s="450"/>
      <c r="K62" s="604" t="s">
        <v>8</v>
      </c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605"/>
      <c r="AB62" s="605"/>
      <c r="AC62" s="605"/>
      <c r="AD62" s="606"/>
      <c r="AE62" s="604" t="s">
        <v>12</v>
      </c>
      <c r="AF62" s="613"/>
      <c r="AG62" s="545" t="s">
        <v>13</v>
      </c>
      <c r="AH62" s="546"/>
      <c r="AI62" s="546"/>
      <c r="AJ62" s="547"/>
    </row>
    <row r="63" spans="2:36" s="95" customFormat="1" ht="8.25" customHeight="1">
      <c r="B63" s="558"/>
      <c r="C63" s="559"/>
      <c r="D63" s="563"/>
      <c r="E63" s="564"/>
      <c r="F63" s="564"/>
      <c r="G63" s="564"/>
      <c r="H63" s="564"/>
      <c r="I63" s="564"/>
      <c r="J63" s="456"/>
      <c r="K63" s="45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607"/>
      <c r="AB63" s="607"/>
      <c r="AC63" s="607"/>
      <c r="AD63" s="608"/>
      <c r="AE63" s="406"/>
      <c r="AF63" s="614"/>
      <c r="AG63" s="548"/>
      <c r="AH63" s="549"/>
      <c r="AI63" s="549"/>
      <c r="AJ63" s="550"/>
    </row>
    <row r="64" spans="2:36" s="95" customFormat="1" ht="8.25" customHeight="1">
      <c r="B64" s="558"/>
      <c r="C64" s="559"/>
      <c r="D64" s="563"/>
      <c r="E64" s="564"/>
      <c r="F64" s="564"/>
      <c r="G64" s="564"/>
      <c r="H64" s="564"/>
      <c r="I64" s="564"/>
      <c r="J64" s="456"/>
      <c r="K64" s="45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564"/>
      <c r="AA64" s="607"/>
      <c r="AB64" s="607"/>
      <c r="AC64" s="607"/>
      <c r="AD64" s="608"/>
      <c r="AE64" s="406"/>
      <c r="AF64" s="614"/>
      <c r="AG64" s="548"/>
      <c r="AH64" s="549"/>
      <c r="AI64" s="549"/>
      <c r="AJ64" s="550"/>
    </row>
    <row r="65" spans="2:36" s="95" customFormat="1" ht="8.25" customHeight="1">
      <c r="B65" s="558"/>
      <c r="C65" s="559"/>
      <c r="D65" s="563"/>
      <c r="E65" s="564"/>
      <c r="F65" s="564"/>
      <c r="G65" s="564"/>
      <c r="H65" s="564"/>
      <c r="I65" s="564"/>
      <c r="J65" s="456"/>
      <c r="K65" s="45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607"/>
      <c r="AB65" s="607"/>
      <c r="AC65" s="607"/>
      <c r="AD65" s="608"/>
      <c r="AE65" s="406"/>
      <c r="AF65" s="614"/>
      <c r="AG65" s="548"/>
      <c r="AH65" s="549"/>
      <c r="AI65" s="549"/>
      <c r="AJ65" s="550"/>
    </row>
    <row r="66" spans="2:36" s="95" customFormat="1" ht="8.25" customHeight="1">
      <c r="B66" s="558"/>
      <c r="C66" s="559"/>
      <c r="D66" s="563"/>
      <c r="E66" s="564"/>
      <c r="F66" s="564"/>
      <c r="G66" s="564"/>
      <c r="H66" s="564"/>
      <c r="I66" s="564"/>
      <c r="J66" s="456"/>
      <c r="K66" s="454"/>
      <c r="L66" s="564"/>
      <c r="M66" s="564"/>
      <c r="N66" s="564"/>
      <c r="O66" s="564"/>
      <c r="P66" s="564"/>
      <c r="Q66" s="564"/>
      <c r="R66" s="564"/>
      <c r="S66" s="564"/>
      <c r="T66" s="564"/>
      <c r="U66" s="564"/>
      <c r="V66" s="564"/>
      <c r="W66" s="564"/>
      <c r="X66" s="564"/>
      <c r="Y66" s="564"/>
      <c r="Z66" s="564"/>
      <c r="AA66" s="607"/>
      <c r="AB66" s="607"/>
      <c r="AC66" s="607"/>
      <c r="AD66" s="608"/>
      <c r="AE66" s="406"/>
      <c r="AF66" s="614"/>
      <c r="AG66" s="548"/>
      <c r="AH66" s="549"/>
      <c r="AI66" s="549"/>
      <c r="AJ66" s="550"/>
    </row>
    <row r="67" spans="2:36" s="95" customFormat="1" ht="8.25" customHeight="1">
      <c r="B67" s="558"/>
      <c r="C67" s="559"/>
      <c r="D67" s="563"/>
      <c r="E67" s="564"/>
      <c r="F67" s="564"/>
      <c r="G67" s="564"/>
      <c r="H67" s="564"/>
      <c r="I67" s="564"/>
      <c r="J67" s="456"/>
      <c r="K67" s="454"/>
      <c r="L67" s="564"/>
      <c r="M67" s="564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4"/>
      <c r="Z67" s="564"/>
      <c r="AA67" s="607"/>
      <c r="AB67" s="607"/>
      <c r="AC67" s="607"/>
      <c r="AD67" s="608"/>
      <c r="AE67" s="406"/>
      <c r="AF67" s="614"/>
      <c r="AG67" s="548"/>
      <c r="AH67" s="549"/>
      <c r="AI67" s="549"/>
      <c r="AJ67" s="550"/>
    </row>
    <row r="68" spans="2:36" s="95" customFormat="1" ht="8.25" customHeight="1" thickBot="1">
      <c r="B68" s="560"/>
      <c r="C68" s="561"/>
      <c r="D68" s="565"/>
      <c r="E68" s="452"/>
      <c r="F68" s="452"/>
      <c r="G68" s="452"/>
      <c r="H68" s="452"/>
      <c r="I68" s="452"/>
      <c r="J68" s="453"/>
      <c r="K68" s="609"/>
      <c r="L68" s="610"/>
      <c r="M68" s="610"/>
      <c r="N68" s="610"/>
      <c r="O68" s="610"/>
      <c r="P68" s="610"/>
      <c r="Q68" s="610"/>
      <c r="R68" s="610"/>
      <c r="S68" s="610"/>
      <c r="T68" s="610"/>
      <c r="U68" s="610"/>
      <c r="V68" s="610"/>
      <c r="W68" s="610"/>
      <c r="X68" s="610"/>
      <c r="Y68" s="610"/>
      <c r="Z68" s="610"/>
      <c r="AA68" s="611"/>
      <c r="AB68" s="611"/>
      <c r="AC68" s="611"/>
      <c r="AD68" s="612"/>
      <c r="AE68" s="615"/>
      <c r="AF68" s="616"/>
      <c r="AG68" s="551"/>
      <c r="AH68" s="552"/>
      <c r="AI68" s="552"/>
      <c r="AJ68" s="553"/>
    </row>
    <row r="69" spans="2:36" s="4" customFormat="1" ht="18.75" customHeight="1">
      <c r="B69" s="724" t="s">
        <v>113</v>
      </c>
      <c r="C69" s="725"/>
      <c r="D69" s="645" t="s">
        <v>38</v>
      </c>
      <c r="E69" s="658"/>
      <c r="F69" s="659"/>
      <c r="G69" s="645" t="s">
        <v>39</v>
      </c>
      <c r="H69" s="658"/>
      <c r="I69" s="658"/>
      <c r="J69" s="666"/>
      <c r="K69" s="732" t="s">
        <v>103</v>
      </c>
      <c r="L69" s="733"/>
      <c r="M69" s="733"/>
      <c r="N69" s="733"/>
      <c r="O69" s="733"/>
      <c r="P69" s="733"/>
      <c r="Q69" s="733"/>
      <c r="R69" s="733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3"/>
      <c r="AE69" s="719" t="s">
        <v>3</v>
      </c>
      <c r="AF69" s="671" t="s">
        <v>5</v>
      </c>
      <c r="AG69" s="673" t="s">
        <v>3</v>
      </c>
      <c r="AH69" s="675" t="s">
        <v>28</v>
      </c>
      <c r="AI69" s="734" t="s">
        <v>3</v>
      </c>
      <c r="AJ69" s="735" t="s">
        <v>29</v>
      </c>
    </row>
    <row r="70" spans="2:36" s="4" customFormat="1" ht="18.75" customHeight="1">
      <c r="B70" s="726"/>
      <c r="C70" s="727"/>
      <c r="D70" s="645"/>
      <c r="E70" s="658"/>
      <c r="F70" s="659"/>
      <c r="G70" s="645"/>
      <c r="H70" s="658"/>
      <c r="I70" s="658"/>
      <c r="J70" s="666"/>
      <c r="K70" s="722" t="s">
        <v>40</v>
      </c>
      <c r="L70" s="669"/>
      <c r="M70" s="669"/>
      <c r="N70" s="669"/>
      <c r="O70" s="669"/>
      <c r="P70" s="669"/>
      <c r="Q70" s="116" t="s">
        <v>41</v>
      </c>
      <c r="R70" s="670"/>
      <c r="S70" s="670"/>
      <c r="T70" s="670"/>
      <c r="U70" s="670"/>
      <c r="V70" s="670"/>
      <c r="W70" s="670"/>
      <c r="X70" s="670"/>
      <c r="Y70" s="670"/>
      <c r="Z70" s="670"/>
      <c r="AA70" s="670"/>
      <c r="AB70" s="670"/>
      <c r="AC70" s="670"/>
      <c r="AD70" s="116" t="s">
        <v>30</v>
      </c>
      <c r="AE70" s="683"/>
      <c r="AF70" s="672"/>
      <c r="AG70" s="674"/>
      <c r="AH70" s="543"/>
      <c r="AI70" s="688"/>
      <c r="AJ70" s="651"/>
    </row>
    <row r="71" spans="2:36" s="4" customFormat="1" ht="18.75" customHeight="1">
      <c r="B71" s="726"/>
      <c r="C71" s="727"/>
      <c r="D71" s="645"/>
      <c r="E71" s="658"/>
      <c r="F71" s="659"/>
      <c r="G71" s="645"/>
      <c r="H71" s="658"/>
      <c r="I71" s="658"/>
      <c r="J71" s="666"/>
      <c r="K71" s="114"/>
      <c r="L71" s="115"/>
      <c r="M71" s="115"/>
      <c r="N71" s="669" t="s">
        <v>42</v>
      </c>
      <c r="O71" s="669"/>
      <c r="P71" s="669"/>
      <c r="Q71" s="116" t="s">
        <v>41</v>
      </c>
      <c r="R71" s="670"/>
      <c r="S71" s="670"/>
      <c r="T71" s="670"/>
      <c r="U71" s="670"/>
      <c r="V71" s="670"/>
      <c r="W71" s="670"/>
      <c r="X71" s="670"/>
      <c r="Y71" s="670"/>
      <c r="Z71" s="670"/>
      <c r="AA71" s="670"/>
      <c r="AB71" s="670"/>
      <c r="AC71" s="670"/>
      <c r="AD71" s="116" t="s">
        <v>30</v>
      </c>
      <c r="AE71" s="683"/>
      <c r="AF71" s="672"/>
      <c r="AG71" s="674"/>
      <c r="AH71" s="543"/>
      <c r="AI71" s="688"/>
      <c r="AJ71" s="651"/>
    </row>
    <row r="72" spans="2:36" s="4" customFormat="1" ht="18.75" customHeight="1">
      <c r="B72" s="726"/>
      <c r="C72" s="727"/>
      <c r="D72" s="645"/>
      <c r="E72" s="658"/>
      <c r="F72" s="659"/>
      <c r="G72" s="645"/>
      <c r="H72" s="658"/>
      <c r="I72" s="658"/>
      <c r="J72" s="666"/>
      <c r="K72" s="722" t="s">
        <v>65</v>
      </c>
      <c r="L72" s="669"/>
      <c r="M72" s="669"/>
      <c r="N72" s="669"/>
      <c r="O72" s="669"/>
      <c r="P72" s="669"/>
      <c r="Q72" s="116" t="s">
        <v>41</v>
      </c>
      <c r="R72" s="670"/>
      <c r="S72" s="670"/>
      <c r="T72" s="670"/>
      <c r="U72" s="670"/>
      <c r="V72" s="670"/>
      <c r="W72" s="670"/>
      <c r="X72" s="670"/>
      <c r="Y72" s="670"/>
      <c r="Z72" s="670"/>
      <c r="AA72" s="670"/>
      <c r="AB72" s="670"/>
      <c r="AC72" s="670"/>
      <c r="AD72" s="117" t="s">
        <v>30</v>
      </c>
      <c r="AE72" s="683"/>
      <c r="AF72" s="672"/>
      <c r="AG72" s="674"/>
      <c r="AH72" s="543"/>
      <c r="AI72" s="688"/>
      <c r="AJ72" s="651"/>
    </row>
    <row r="73" spans="2:36" s="4" customFormat="1" ht="18.75" customHeight="1">
      <c r="B73" s="726"/>
      <c r="C73" s="727"/>
      <c r="D73" s="645"/>
      <c r="E73" s="658"/>
      <c r="F73" s="659"/>
      <c r="G73" s="645"/>
      <c r="H73" s="658"/>
      <c r="I73" s="658"/>
      <c r="J73" s="666"/>
      <c r="K73" s="114"/>
      <c r="L73" s="115"/>
      <c r="M73" s="115"/>
      <c r="N73" s="669" t="s">
        <v>42</v>
      </c>
      <c r="O73" s="669"/>
      <c r="P73" s="669"/>
      <c r="Q73" s="116" t="s">
        <v>41</v>
      </c>
      <c r="R73" s="670"/>
      <c r="S73" s="670"/>
      <c r="T73" s="670"/>
      <c r="U73" s="670"/>
      <c r="V73" s="670"/>
      <c r="W73" s="670"/>
      <c r="X73" s="670"/>
      <c r="Y73" s="670"/>
      <c r="Z73" s="670"/>
      <c r="AA73" s="670"/>
      <c r="AB73" s="670"/>
      <c r="AC73" s="670"/>
      <c r="AD73" s="116" t="s">
        <v>30</v>
      </c>
      <c r="AE73" s="683"/>
      <c r="AF73" s="672"/>
      <c r="AG73" s="674"/>
      <c r="AH73" s="543"/>
      <c r="AI73" s="688"/>
      <c r="AJ73" s="651"/>
    </row>
    <row r="74" spans="2:36" s="4" customFormat="1" ht="18.75" customHeight="1">
      <c r="B74" s="726"/>
      <c r="C74" s="727"/>
      <c r="D74" s="645"/>
      <c r="E74" s="658"/>
      <c r="F74" s="659"/>
      <c r="G74" s="645"/>
      <c r="H74" s="658"/>
      <c r="I74" s="658"/>
      <c r="J74" s="666"/>
      <c r="K74" s="677" t="s">
        <v>104</v>
      </c>
      <c r="L74" s="678"/>
      <c r="M74" s="678"/>
      <c r="N74" s="678"/>
      <c r="O74" s="678"/>
      <c r="P74" s="678"/>
      <c r="Q74" s="678"/>
      <c r="R74" s="67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9"/>
      <c r="AE74" s="682" t="s">
        <v>3</v>
      </c>
      <c r="AF74" s="709" t="s">
        <v>5</v>
      </c>
      <c r="AG74" s="685" t="s">
        <v>3</v>
      </c>
      <c r="AH74" s="640" t="s">
        <v>28</v>
      </c>
      <c r="AI74" s="687" t="s">
        <v>3</v>
      </c>
      <c r="AJ74" s="650" t="s">
        <v>29</v>
      </c>
    </row>
    <row r="75" spans="2:36" s="4" customFormat="1" ht="18.75" customHeight="1">
      <c r="B75" s="726"/>
      <c r="C75" s="727"/>
      <c r="D75" s="645"/>
      <c r="E75" s="658"/>
      <c r="F75" s="659"/>
      <c r="G75" s="645"/>
      <c r="H75" s="658"/>
      <c r="I75" s="658"/>
      <c r="J75" s="666"/>
      <c r="K75" s="722" t="s">
        <v>40</v>
      </c>
      <c r="L75" s="669"/>
      <c r="M75" s="669"/>
      <c r="N75" s="669"/>
      <c r="O75" s="669"/>
      <c r="P75" s="669"/>
      <c r="Q75" s="116" t="s">
        <v>41</v>
      </c>
      <c r="R75" s="670"/>
      <c r="S75" s="670"/>
      <c r="T75" s="670"/>
      <c r="U75" s="670"/>
      <c r="V75" s="670"/>
      <c r="W75" s="670"/>
      <c r="X75" s="670"/>
      <c r="Y75" s="670"/>
      <c r="Z75" s="670"/>
      <c r="AA75" s="670"/>
      <c r="AB75" s="670"/>
      <c r="AC75" s="670"/>
      <c r="AD75" s="116" t="s">
        <v>30</v>
      </c>
      <c r="AE75" s="683"/>
      <c r="AF75" s="672"/>
      <c r="AG75" s="674"/>
      <c r="AH75" s="543"/>
      <c r="AI75" s="688"/>
      <c r="AJ75" s="651"/>
    </row>
    <row r="76" spans="2:36" s="4" customFormat="1" ht="18.75" customHeight="1">
      <c r="B76" s="726"/>
      <c r="C76" s="727"/>
      <c r="D76" s="645"/>
      <c r="E76" s="658"/>
      <c r="F76" s="659"/>
      <c r="G76" s="645"/>
      <c r="H76" s="658"/>
      <c r="I76" s="658"/>
      <c r="J76" s="666"/>
      <c r="K76" s="114"/>
      <c r="L76" s="115"/>
      <c r="M76" s="115"/>
      <c r="N76" s="669" t="s">
        <v>42</v>
      </c>
      <c r="O76" s="669"/>
      <c r="P76" s="669"/>
      <c r="Q76" s="116" t="s">
        <v>41</v>
      </c>
      <c r="R76" s="670"/>
      <c r="S76" s="670"/>
      <c r="T76" s="670"/>
      <c r="U76" s="670"/>
      <c r="V76" s="670"/>
      <c r="W76" s="670"/>
      <c r="X76" s="670"/>
      <c r="Y76" s="670"/>
      <c r="Z76" s="670"/>
      <c r="AA76" s="670"/>
      <c r="AB76" s="670"/>
      <c r="AC76" s="670"/>
      <c r="AD76" s="116" t="s">
        <v>30</v>
      </c>
      <c r="AE76" s="683"/>
      <c r="AF76" s="672"/>
      <c r="AG76" s="674"/>
      <c r="AH76" s="543"/>
      <c r="AI76" s="688"/>
      <c r="AJ76" s="651"/>
    </row>
    <row r="77" spans="2:36" s="4" customFormat="1" ht="18.75" customHeight="1">
      <c r="B77" s="726"/>
      <c r="C77" s="727"/>
      <c r="D77" s="645"/>
      <c r="E77" s="658"/>
      <c r="F77" s="659"/>
      <c r="G77" s="645"/>
      <c r="H77" s="658"/>
      <c r="I77" s="658"/>
      <c r="J77" s="666"/>
      <c r="K77" s="722" t="s">
        <v>65</v>
      </c>
      <c r="L77" s="669"/>
      <c r="M77" s="669"/>
      <c r="N77" s="669"/>
      <c r="O77" s="669"/>
      <c r="P77" s="669"/>
      <c r="Q77" s="116" t="s">
        <v>41</v>
      </c>
      <c r="R77" s="670"/>
      <c r="S77" s="670"/>
      <c r="T77" s="670"/>
      <c r="U77" s="670"/>
      <c r="V77" s="670"/>
      <c r="W77" s="670"/>
      <c r="X77" s="670"/>
      <c r="Y77" s="670"/>
      <c r="Z77" s="670"/>
      <c r="AA77" s="670"/>
      <c r="AB77" s="670"/>
      <c r="AC77" s="670"/>
      <c r="AD77" s="117" t="s">
        <v>30</v>
      </c>
      <c r="AE77" s="683"/>
      <c r="AF77" s="672"/>
      <c r="AG77" s="674"/>
      <c r="AH77" s="543"/>
      <c r="AI77" s="688"/>
      <c r="AJ77" s="651"/>
    </row>
    <row r="78" spans="2:41" s="4" customFormat="1" ht="18.75" customHeight="1">
      <c r="B78" s="726"/>
      <c r="C78" s="727"/>
      <c r="D78" s="645"/>
      <c r="E78" s="658"/>
      <c r="F78" s="659"/>
      <c r="G78" s="660"/>
      <c r="H78" s="661"/>
      <c r="I78" s="661"/>
      <c r="J78" s="667"/>
      <c r="K78" s="120"/>
      <c r="L78" s="121"/>
      <c r="M78" s="121"/>
      <c r="N78" s="720" t="s">
        <v>42</v>
      </c>
      <c r="O78" s="720"/>
      <c r="P78" s="720"/>
      <c r="Q78" s="122" t="s">
        <v>41</v>
      </c>
      <c r="R78" s="721"/>
      <c r="S78" s="721"/>
      <c r="T78" s="721"/>
      <c r="U78" s="721"/>
      <c r="V78" s="721"/>
      <c r="W78" s="721"/>
      <c r="X78" s="721"/>
      <c r="Y78" s="721"/>
      <c r="Z78" s="721"/>
      <c r="AA78" s="721"/>
      <c r="AB78" s="721"/>
      <c r="AC78" s="721"/>
      <c r="AD78" s="122" t="s">
        <v>30</v>
      </c>
      <c r="AE78" s="684"/>
      <c r="AF78" s="712"/>
      <c r="AG78" s="686"/>
      <c r="AH78" s="569"/>
      <c r="AI78" s="689"/>
      <c r="AJ78" s="656"/>
      <c r="AK78" s="2"/>
      <c r="AL78" s="6"/>
      <c r="AM78" s="5"/>
      <c r="AN78" s="5"/>
      <c r="AO78" s="5"/>
    </row>
    <row r="79" spans="2:41" s="4" customFormat="1" ht="18.75" customHeight="1">
      <c r="B79" s="726"/>
      <c r="C79" s="727"/>
      <c r="D79" s="645"/>
      <c r="E79" s="658"/>
      <c r="F79" s="659"/>
      <c r="G79" s="570" t="s">
        <v>44</v>
      </c>
      <c r="H79" s="571"/>
      <c r="I79" s="571"/>
      <c r="J79" s="676"/>
      <c r="K79" s="677" t="s">
        <v>43</v>
      </c>
      <c r="L79" s="678"/>
      <c r="M79" s="678"/>
      <c r="N79" s="678"/>
      <c r="O79" s="678"/>
      <c r="P79" s="678"/>
      <c r="Q79" s="118" t="s">
        <v>41</v>
      </c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119" t="s">
        <v>30</v>
      </c>
      <c r="AE79" s="630" t="s">
        <v>3</v>
      </c>
      <c r="AF79" s="631" t="s">
        <v>5</v>
      </c>
      <c r="AG79" s="620" t="s">
        <v>3</v>
      </c>
      <c r="AH79" s="623" t="s">
        <v>28</v>
      </c>
      <c r="AI79" s="625" t="s">
        <v>3</v>
      </c>
      <c r="AJ79" s="650" t="s">
        <v>29</v>
      </c>
      <c r="AK79" s="2"/>
      <c r="AL79" s="6"/>
      <c r="AM79" s="5"/>
      <c r="AN79" s="5"/>
      <c r="AO79" s="5"/>
    </row>
    <row r="80" spans="2:41" s="4" customFormat="1" ht="18.75" customHeight="1">
      <c r="B80" s="726"/>
      <c r="C80" s="727"/>
      <c r="D80" s="645"/>
      <c r="E80" s="658"/>
      <c r="F80" s="659"/>
      <c r="G80" s="645"/>
      <c r="H80" s="658"/>
      <c r="I80" s="658"/>
      <c r="J80" s="666"/>
      <c r="K80" s="114"/>
      <c r="L80" s="115"/>
      <c r="M80" s="115"/>
      <c r="N80" s="669" t="s">
        <v>42</v>
      </c>
      <c r="O80" s="669"/>
      <c r="P80" s="669"/>
      <c r="Q80" s="116" t="s">
        <v>41</v>
      </c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  <c r="AD80" s="116" t="s">
        <v>30</v>
      </c>
      <c r="AE80" s="618"/>
      <c r="AF80" s="582"/>
      <c r="AG80" s="632"/>
      <c r="AH80" s="633"/>
      <c r="AI80" s="634"/>
      <c r="AJ80" s="656"/>
      <c r="AK80" s="2"/>
      <c r="AL80" s="6"/>
      <c r="AM80" s="5"/>
      <c r="AN80" s="5"/>
      <c r="AO80" s="5"/>
    </row>
    <row r="81" spans="2:41" s="4" customFormat="1" ht="18.75" customHeight="1">
      <c r="B81" s="726"/>
      <c r="C81" s="727"/>
      <c r="D81" s="645"/>
      <c r="E81" s="658"/>
      <c r="F81" s="659"/>
      <c r="G81" s="574" t="s">
        <v>45</v>
      </c>
      <c r="H81" s="680"/>
      <c r="I81" s="680"/>
      <c r="J81" s="681"/>
      <c r="K81" s="678" t="s">
        <v>46</v>
      </c>
      <c r="L81" s="678"/>
      <c r="M81" s="678"/>
      <c r="N81" s="678"/>
      <c r="O81" s="678"/>
      <c r="P81" s="678"/>
      <c r="Q81" s="118" t="s">
        <v>41</v>
      </c>
      <c r="R81" s="679"/>
      <c r="S81" s="679"/>
      <c r="T81" s="679"/>
      <c r="U81" s="679"/>
      <c r="V81" s="679"/>
      <c r="W81" s="679"/>
      <c r="X81" s="679"/>
      <c r="Y81" s="679"/>
      <c r="Z81" s="679"/>
      <c r="AA81" s="679"/>
      <c r="AB81" s="679"/>
      <c r="AC81" s="679"/>
      <c r="AD81" s="119" t="s">
        <v>30</v>
      </c>
      <c r="AE81" s="682" t="s">
        <v>3</v>
      </c>
      <c r="AF81" s="631" t="s">
        <v>5</v>
      </c>
      <c r="AG81" s="685" t="s">
        <v>3</v>
      </c>
      <c r="AH81" s="640" t="s">
        <v>28</v>
      </c>
      <c r="AI81" s="687" t="s">
        <v>3</v>
      </c>
      <c r="AJ81" s="650" t="s">
        <v>29</v>
      </c>
      <c r="AK81" s="2"/>
      <c r="AL81" s="6"/>
      <c r="AM81" s="5"/>
      <c r="AN81" s="5"/>
      <c r="AO81" s="5"/>
    </row>
    <row r="82" spans="2:41" s="4" customFormat="1" ht="18.75" customHeight="1">
      <c r="B82" s="726"/>
      <c r="C82" s="727"/>
      <c r="D82" s="645"/>
      <c r="E82" s="658"/>
      <c r="F82" s="659"/>
      <c r="G82" s="574"/>
      <c r="H82" s="680"/>
      <c r="I82" s="680"/>
      <c r="J82" s="681"/>
      <c r="K82" s="115"/>
      <c r="L82" s="115"/>
      <c r="M82" s="115"/>
      <c r="N82" s="669" t="s">
        <v>42</v>
      </c>
      <c r="O82" s="669"/>
      <c r="P82" s="669"/>
      <c r="Q82" s="116" t="s">
        <v>41</v>
      </c>
      <c r="R82" s="670"/>
      <c r="S82" s="670"/>
      <c r="T82" s="670"/>
      <c r="U82" s="670"/>
      <c r="V82" s="670"/>
      <c r="W82" s="670"/>
      <c r="X82" s="670"/>
      <c r="Y82" s="670"/>
      <c r="Z82" s="670"/>
      <c r="AA82" s="670"/>
      <c r="AB82" s="670"/>
      <c r="AC82" s="670"/>
      <c r="AD82" s="117" t="s">
        <v>30</v>
      </c>
      <c r="AE82" s="683"/>
      <c r="AF82" s="619"/>
      <c r="AG82" s="674"/>
      <c r="AH82" s="543"/>
      <c r="AI82" s="688"/>
      <c r="AJ82" s="651"/>
      <c r="AK82" s="2"/>
      <c r="AL82" s="6"/>
      <c r="AM82" s="5"/>
      <c r="AN82" s="5"/>
      <c r="AO82" s="5"/>
    </row>
    <row r="83" spans="2:45" ht="18.75" customHeight="1">
      <c r="B83" s="726"/>
      <c r="C83" s="727"/>
      <c r="D83" s="645"/>
      <c r="E83" s="658"/>
      <c r="F83" s="659"/>
      <c r="G83" s="574"/>
      <c r="H83" s="680"/>
      <c r="I83" s="680"/>
      <c r="J83" s="681"/>
      <c r="K83" s="65" t="s">
        <v>3</v>
      </c>
      <c r="L83" s="584" t="s">
        <v>47</v>
      </c>
      <c r="M83" s="584"/>
      <c r="N83" s="584"/>
      <c r="O83" s="584"/>
      <c r="P83" s="584"/>
      <c r="Q83" s="584"/>
      <c r="R83" s="584"/>
      <c r="S83" s="584"/>
      <c r="T83" s="584"/>
      <c r="U83" s="584"/>
      <c r="V83" s="584"/>
      <c r="W83" s="75" t="s">
        <v>41</v>
      </c>
      <c r="X83" s="65" t="s">
        <v>3</v>
      </c>
      <c r="Y83" s="584" t="s">
        <v>49</v>
      </c>
      <c r="Z83" s="584"/>
      <c r="AA83" s="584"/>
      <c r="AB83" s="584"/>
      <c r="AC83" s="584"/>
      <c r="AD83" s="89" t="s">
        <v>30</v>
      </c>
      <c r="AE83" s="683"/>
      <c r="AF83" s="619"/>
      <c r="AG83" s="674"/>
      <c r="AH83" s="543"/>
      <c r="AI83" s="688"/>
      <c r="AJ83" s="651"/>
      <c r="AK83" s="19"/>
      <c r="AL83" s="19"/>
      <c r="AM83" s="19"/>
      <c r="AN83" s="19"/>
      <c r="AO83" s="19"/>
      <c r="AS83" s="10"/>
    </row>
    <row r="84" spans="2:36" ht="18.75" customHeight="1">
      <c r="B84" s="726"/>
      <c r="C84" s="727"/>
      <c r="D84" s="645"/>
      <c r="E84" s="658"/>
      <c r="F84" s="659"/>
      <c r="G84" s="574"/>
      <c r="H84" s="680"/>
      <c r="I84" s="680"/>
      <c r="J84" s="681"/>
      <c r="K84" s="65" t="s">
        <v>3</v>
      </c>
      <c r="L84" s="584" t="s">
        <v>66</v>
      </c>
      <c r="M84" s="584"/>
      <c r="N84" s="584"/>
      <c r="O84" s="584"/>
      <c r="P84" s="584"/>
      <c r="Q84" s="584"/>
      <c r="R84" s="584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89"/>
      <c r="AE84" s="683"/>
      <c r="AF84" s="619"/>
      <c r="AG84" s="674"/>
      <c r="AH84" s="543"/>
      <c r="AI84" s="688"/>
      <c r="AJ84" s="651"/>
    </row>
    <row r="85" spans="2:38" ht="18.75" customHeight="1">
      <c r="B85" s="726"/>
      <c r="C85" s="727"/>
      <c r="D85" s="645"/>
      <c r="E85" s="658"/>
      <c r="F85" s="659"/>
      <c r="G85" s="574"/>
      <c r="H85" s="680"/>
      <c r="I85" s="680"/>
      <c r="J85" s="681"/>
      <c r="K85" s="123"/>
      <c r="L85" s="65" t="s">
        <v>105</v>
      </c>
      <c r="M85" s="584" t="s">
        <v>51</v>
      </c>
      <c r="N85" s="584"/>
      <c r="O85" s="584"/>
      <c r="P85" s="584"/>
      <c r="Q85" s="584"/>
      <c r="R85" s="124"/>
      <c r="S85" s="75" t="s">
        <v>41</v>
      </c>
      <c r="T85" s="75" t="s">
        <v>50</v>
      </c>
      <c r="U85" s="75"/>
      <c r="V85" s="543"/>
      <c r="W85" s="543"/>
      <c r="X85" s="543"/>
      <c r="Y85" s="543"/>
      <c r="Z85" s="543"/>
      <c r="AA85" s="543"/>
      <c r="AB85" s="543"/>
      <c r="AC85" s="543"/>
      <c r="AD85" s="89" t="s">
        <v>30</v>
      </c>
      <c r="AE85" s="683"/>
      <c r="AF85" s="619"/>
      <c r="AG85" s="674"/>
      <c r="AH85" s="543"/>
      <c r="AI85" s="688"/>
      <c r="AJ85" s="651"/>
      <c r="AL85" s="5"/>
    </row>
    <row r="86" spans="2:38" ht="18.75" customHeight="1">
      <c r="B86" s="726"/>
      <c r="C86" s="727"/>
      <c r="D86" s="645"/>
      <c r="E86" s="658"/>
      <c r="F86" s="659"/>
      <c r="G86" s="574"/>
      <c r="H86" s="680"/>
      <c r="I86" s="680"/>
      <c r="J86" s="681"/>
      <c r="K86" s="123"/>
      <c r="L86" s="65" t="s">
        <v>105</v>
      </c>
      <c r="M86" s="584" t="s">
        <v>52</v>
      </c>
      <c r="N86" s="584"/>
      <c r="O86" s="584"/>
      <c r="P86" s="584"/>
      <c r="Q86" s="584"/>
      <c r="R86" s="584"/>
      <c r="S86" s="75" t="s">
        <v>41</v>
      </c>
      <c r="T86" s="75" t="s">
        <v>50</v>
      </c>
      <c r="U86" s="75"/>
      <c r="V86" s="543"/>
      <c r="W86" s="543"/>
      <c r="X86" s="543"/>
      <c r="Y86" s="543"/>
      <c r="Z86" s="543"/>
      <c r="AA86" s="543"/>
      <c r="AB86" s="543"/>
      <c r="AC86" s="543"/>
      <c r="AD86" s="89" t="s">
        <v>30</v>
      </c>
      <c r="AE86" s="683"/>
      <c r="AF86" s="619"/>
      <c r="AG86" s="674"/>
      <c r="AH86" s="543"/>
      <c r="AI86" s="688"/>
      <c r="AJ86" s="651"/>
      <c r="AL86" s="5"/>
    </row>
    <row r="87" spans="2:38" ht="18.75" customHeight="1">
      <c r="B87" s="726"/>
      <c r="C87" s="727"/>
      <c r="D87" s="645"/>
      <c r="E87" s="658"/>
      <c r="F87" s="659"/>
      <c r="G87" s="574"/>
      <c r="H87" s="680"/>
      <c r="I87" s="680"/>
      <c r="J87" s="681"/>
      <c r="K87" s="123"/>
      <c r="L87" s="65" t="s">
        <v>105</v>
      </c>
      <c r="M87" s="84" t="s">
        <v>68</v>
      </c>
      <c r="N87" s="84"/>
      <c r="O87" s="84"/>
      <c r="P87" s="84"/>
      <c r="Q87" s="84"/>
      <c r="R87" s="125"/>
      <c r="S87" s="75" t="s">
        <v>41</v>
      </c>
      <c r="T87" s="75" t="s">
        <v>50</v>
      </c>
      <c r="U87" s="75"/>
      <c r="V87" s="543"/>
      <c r="W87" s="543"/>
      <c r="X87" s="543"/>
      <c r="Y87" s="543"/>
      <c r="Z87" s="543"/>
      <c r="AA87" s="543"/>
      <c r="AB87" s="543"/>
      <c r="AC87" s="543"/>
      <c r="AD87" s="89" t="s">
        <v>30</v>
      </c>
      <c r="AE87" s="683"/>
      <c r="AF87" s="619"/>
      <c r="AG87" s="674"/>
      <c r="AH87" s="543"/>
      <c r="AI87" s="688"/>
      <c r="AJ87" s="651"/>
      <c r="AL87" s="5"/>
    </row>
    <row r="88" spans="2:38" ht="18.75" customHeight="1">
      <c r="B88" s="726"/>
      <c r="C88" s="727"/>
      <c r="D88" s="645"/>
      <c r="E88" s="658"/>
      <c r="F88" s="659"/>
      <c r="G88" s="574"/>
      <c r="H88" s="680"/>
      <c r="I88" s="680"/>
      <c r="J88" s="681"/>
      <c r="K88" s="66" t="s">
        <v>3</v>
      </c>
      <c r="L88" s="567" t="s">
        <v>48</v>
      </c>
      <c r="M88" s="567"/>
      <c r="N88" s="567"/>
      <c r="O88" s="567"/>
      <c r="P88" s="567"/>
      <c r="Q88" s="567"/>
      <c r="R88" s="567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126"/>
      <c r="AE88" s="684"/>
      <c r="AF88" s="582"/>
      <c r="AG88" s="686"/>
      <c r="AH88" s="569"/>
      <c r="AI88" s="689"/>
      <c r="AJ88" s="656"/>
      <c r="AL88" s="5"/>
    </row>
    <row r="89" spans="2:38" ht="18.75" customHeight="1">
      <c r="B89" s="726"/>
      <c r="C89" s="727"/>
      <c r="D89" s="645"/>
      <c r="E89" s="658"/>
      <c r="F89" s="659"/>
      <c r="G89" s="697" t="s">
        <v>54</v>
      </c>
      <c r="H89" s="698"/>
      <c r="I89" s="698"/>
      <c r="J89" s="699"/>
      <c r="K89" s="691" t="s">
        <v>96</v>
      </c>
      <c r="L89" s="691"/>
      <c r="M89" s="691"/>
      <c r="N89" s="691"/>
      <c r="O89" s="692"/>
      <c r="P89" s="692"/>
      <c r="Q89" s="692"/>
      <c r="R89" s="692"/>
      <c r="S89" s="692"/>
      <c r="T89" s="127"/>
      <c r="U89" s="104"/>
      <c r="V89" s="127"/>
      <c r="W89" s="104"/>
      <c r="X89" s="127"/>
      <c r="Y89" s="98"/>
      <c r="Z89" s="104"/>
      <c r="AA89" s="127"/>
      <c r="AB89" s="98"/>
      <c r="AC89" s="127"/>
      <c r="AD89" s="127"/>
      <c r="AE89" s="682" t="s">
        <v>3</v>
      </c>
      <c r="AF89" s="631" t="s">
        <v>5</v>
      </c>
      <c r="AG89" s="685" t="s">
        <v>3</v>
      </c>
      <c r="AH89" s="640" t="s">
        <v>28</v>
      </c>
      <c r="AI89" s="687" t="s">
        <v>3</v>
      </c>
      <c r="AJ89" s="650" t="s">
        <v>29</v>
      </c>
      <c r="AL89" s="5"/>
    </row>
    <row r="90" spans="2:38" ht="18.75" customHeight="1">
      <c r="B90" s="726"/>
      <c r="C90" s="727"/>
      <c r="D90" s="645"/>
      <c r="E90" s="658"/>
      <c r="F90" s="659"/>
      <c r="G90" s="697"/>
      <c r="H90" s="698"/>
      <c r="I90" s="698"/>
      <c r="J90" s="699"/>
      <c r="K90" s="128"/>
      <c r="L90" s="65" t="s">
        <v>3</v>
      </c>
      <c r="M90" s="690" t="s">
        <v>97</v>
      </c>
      <c r="N90" s="690"/>
      <c r="O90" s="690"/>
      <c r="P90" s="690"/>
      <c r="Q90" s="690"/>
      <c r="R90" s="690"/>
      <c r="S90" s="65" t="s">
        <v>3</v>
      </c>
      <c r="T90" s="690" t="s">
        <v>98</v>
      </c>
      <c r="U90" s="690"/>
      <c r="V90" s="690"/>
      <c r="W90" s="690"/>
      <c r="X90" s="690"/>
      <c r="Y90" s="690"/>
      <c r="Z90" s="65" t="s">
        <v>3</v>
      </c>
      <c r="AA90" s="690" t="s">
        <v>99</v>
      </c>
      <c r="AB90" s="690"/>
      <c r="AC90" s="690"/>
      <c r="AD90" s="718"/>
      <c r="AE90" s="683"/>
      <c r="AF90" s="619"/>
      <c r="AG90" s="674"/>
      <c r="AH90" s="543"/>
      <c r="AI90" s="688"/>
      <c r="AJ90" s="651"/>
      <c r="AL90" s="5"/>
    </row>
    <row r="91" spans="2:38" ht="18.75" customHeight="1">
      <c r="B91" s="726"/>
      <c r="C91" s="727"/>
      <c r="D91" s="645"/>
      <c r="E91" s="658"/>
      <c r="F91" s="659"/>
      <c r="G91" s="697"/>
      <c r="H91" s="698"/>
      <c r="I91" s="698"/>
      <c r="J91" s="699"/>
      <c r="K91" s="130"/>
      <c r="L91" s="131" t="s">
        <v>34</v>
      </c>
      <c r="M91" s="132" t="s">
        <v>3</v>
      </c>
      <c r="N91" s="730" t="s">
        <v>55</v>
      </c>
      <c r="O91" s="730"/>
      <c r="P91" s="730"/>
      <c r="Q91" s="730"/>
      <c r="R91" s="730"/>
      <c r="S91" s="730"/>
      <c r="T91" s="730"/>
      <c r="U91" s="132" t="s">
        <v>3</v>
      </c>
      <c r="V91" s="730" t="s">
        <v>56</v>
      </c>
      <c r="W91" s="730"/>
      <c r="X91" s="730"/>
      <c r="Y91" s="730"/>
      <c r="Z91" s="730"/>
      <c r="AA91" s="730"/>
      <c r="AB91" s="730"/>
      <c r="AC91" s="730"/>
      <c r="AD91" s="133" t="s">
        <v>30</v>
      </c>
      <c r="AE91" s="683"/>
      <c r="AF91" s="619"/>
      <c r="AG91" s="674"/>
      <c r="AH91" s="543"/>
      <c r="AI91" s="688"/>
      <c r="AJ91" s="651"/>
      <c r="AL91" s="5"/>
    </row>
    <row r="92" spans="2:38" ht="18.75" customHeight="1">
      <c r="B92" s="726"/>
      <c r="C92" s="727"/>
      <c r="D92" s="645"/>
      <c r="E92" s="658"/>
      <c r="F92" s="659"/>
      <c r="G92" s="697"/>
      <c r="H92" s="698"/>
      <c r="I92" s="698"/>
      <c r="J92" s="699"/>
      <c r="K92" s="691" t="s">
        <v>100</v>
      </c>
      <c r="L92" s="691"/>
      <c r="M92" s="691"/>
      <c r="N92" s="690"/>
      <c r="O92" s="134"/>
      <c r="P92" s="134"/>
      <c r="Q92" s="134"/>
      <c r="R92" s="134"/>
      <c r="S92" s="134"/>
      <c r="T92" s="134"/>
      <c r="U92" s="134"/>
      <c r="V92" s="134"/>
      <c r="W92" s="65"/>
      <c r="X92" s="135"/>
      <c r="Y92" s="75"/>
      <c r="Z92" s="65"/>
      <c r="AA92" s="135"/>
      <c r="AB92" s="75"/>
      <c r="AC92" s="135"/>
      <c r="AD92" s="135"/>
      <c r="AE92" s="683"/>
      <c r="AF92" s="619"/>
      <c r="AG92" s="674"/>
      <c r="AH92" s="543"/>
      <c r="AI92" s="688"/>
      <c r="AJ92" s="651"/>
      <c r="AL92" s="5"/>
    </row>
    <row r="93" spans="2:38" ht="18.75" customHeight="1">
      <c r="B93" s="726"/>
      <c r="C93" s="727"/>
      <c r="D93" s="645"/>
      <c r="E93" s="658"/>
      <c r="F93" s="659"/>
      <c r="G93" s="697"/>
      <c r="H93" s="698"/>
      <c r="I93" s="698"/>
      <c r="J93" s="699"/>
      <c r="K93" s="128"/>
      <c r="L93" s="65" t="s">
        <v>3</v>
      </c>
      <c r="M93" s="690" t="s">
        <v>97</v>
      </c>
      <c r="N93" s="690"/>
      <c r="O93" s="690"/>
      <c r="P93" s="690"/>
      <c r="Q93" s="690"/>
      <c r="R93" s="690"/>
      <c r="S93" s="65" t="s">
        <v>3</v>
      </c>
      <c r="T93" s="690" t="s">
        <v>98</v>
      </c>
      <c r="U93" s="690"/>
      <c r="V93" s="690"/>
      <c r="W93" s="690"/>
      <c r="X93" s="690"/>
      <c r="Y93" s="690"/>
      <c r="Z93" s="65" t="s">
        <v>3</v>
      </c>
      <c r="AA93" s="690" t="s">
        <v>99</v>
      </c>
      <c r="AB93" s="690"/>
      <c r="AC93" s="690"/>
      <c r="AD93" s="718"/>
      <c r="AE93" s="683"/>
      <c r="AF93" s="619"/>
      <c r="AG93" s="674"/>
      <c r="AH93" s="543"/>
      <c r="AI93" s="688"/>
      <c r="AJ93" s="651"/>
      <c r="AL93" s="5"/>
    </row>
    <row r="94" spans="2:38" ht="18.75" customHeight="1">
      <c r="B94" s="726"/>
      <c r="C94" s="727"/>
      <c r="D94" s="645"/>
      <c r="E94" s="658"/>
      <c r="F94" s="659"/>
      <c r="G94" s="697"/>
      <c r="H94" s="698"/>
      <c r="I94" s="698"/>
      <c r="J94" s="699"/>
      <c r="K94" s="130"/>
      <c r="L94" s="136" t="s">
        <v>34</v>
      </c>
      <c r="M94" s="132" t="s">
        <v>3</v>
      </c>
      <c r="N94" s="730" t="s">
        <v>55</v>
      </c>
      <c r="O94" s="730"/>
      <c r="P94" s="730"/>
      <c r="Q94" s="730"/>
      <c r="R94" s="730"/>
      <c r="S94" s="730"/>
      <c r="T94" s="730"/>
      <c r="U94" s="730"/>
      <c r="V94" s="136" t="s">
        <v>30</v>
      </c>
      <c r="W94" s="137"/>
      <c r="X94" s="137"/>
      <c r="Y94" s="138"/>
      <c r="Z94" s="132"/>
      <c r="AA94" s="136"/>
      <c r="AB94" s="138"/>
      <c r="AC94" s="136"/>
      <c r="AD94" s="133"/>
      <c r="AE94" s="683"/>
      <c r="AF94" s="619"/>
      <c r="AG94" s="674"/>
      <c r="AH94" s="543"/>
      <c r="AI94" s="688"/>
      <c r="AJ94" s="651"/>
      <c r="AL94" s="5"/>
    </row>
    <row r="95" spans="2:36" ht="18.75" customHeight="1">
      <c r="B95" s="726"/>
      <c r="C95" s="727"/>
      <c r="D95" s="645"/>
      <c r="E95" s="658"/>
      <c r="F95" s="659"/>
      <c r="G95" s="697"/>
      <c r="H95" s="698"/>
      <c r="I95" s="698"/>
      <c r="J95" s="699"/>
      <c r="K95" s="691" t="s">
        <v>101</v>
      </c>
      <c r="L95" s="691"/>
      <c r="M95" s="691"/>
      <c r="N95" s="691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40"/>
      <c r="AE95" s="683"/>
      <c r="AF95" s="619"/>
      <c r="AG95" s="674"/>
      <c r="AH95" s="543"/>
      <c r="AI95" s="688"/>
      <c r="AJ95" s="651"/>
    </row>
    <row r="96" spans="2:36" ht="18.75" customHeight="1">
      <c r="B96" s="726"/>
      <c r="C96" s="727"/>
      <c r="D96" s="645"/>
      <c r="E96" s="658"/>
      <c r="F96" s="659"/>
      <c r="G96" s="697"/>
      <c r="H96" s="698"/>
      <c r="I96" s="698"/>
      <c r="J96" s="699"/>
      <c r="K96" s="141"/>
      <c r="L96" s="65" t="s">
        <v>3</v>
      </c>
      <c r="M96" s="690" t="s">
        <v>97</v>
      </c>
      <c r="N96" s="690"/>
      <c r="O96" s="690"/>
      <c r="P96" s="690"/>
      <c r="Q96" s="690"/>
      <c r="R96" s="690"/>
      <c r="S96" s="65" t="s">
        <v>3</v>
      </c>
      <c r="T96" s="690" t="s">
        <v>98</v>
      </c>
      <c r="U96" s="690"/>
      <c r="V96" s="690"/>
      <c r="W96" s="690"/>
      <c r="X96" s="690"/>
      <c r="Y96" s="690"/>
      <c r="Z96" s="65" t="s">
        <v>3</v>
      </c>
      <c r="AA96" s="690" t="s">
        <v>99</v>
      </c>
      <c r="AB96" s="690"/>
      <c r="AC96" s="690"/>
      <c r="AD96" s="718"/>
      <c r="AE96" s="683"/>
      <c r="AF96" s="619"/>
      <c r="AG96" s="674"/>
      <c r="AH96" s="543"/>
      <c r="AI96" s="688"/>
      <c r="AJ96" s="651"/>
    </row>
    <row r="97" spans="2:36" ht="18.75" customHeight="1">
      <c r="B97" s="726"/>
      <c r="C97" s="727"/>
      <c r="D97" s="645"/>
      <c r="E97" s="658"/>
      <c r="F97" s="659"/>
      <c r="G97" s="697"/>
      <c r="H97" s="698"/>
      <c r="I97" s="698"/>
      <c r="J97" s="699"/>
      <c r="K97" s="142"/>
      <c r="L97" s="143" t="s">
        <v>34</v>
      </c>
      <c r="M97" s="132" t="s">
        <v>3</v>
      </c>
      <c r="N97" s="731" t="s">
        <v>102</v>
      </c>
      <c r="O97" s="731"/>
      <c r="P97" s="731"/>
      <c r="Q97" s="731"/>
      <c r="R97" s="731"/>
      <c r="S97" s="731"/>
      <c r="T97" s="731"/>
      <c r="U97" s="731"/>
      <c r="V97" s="143" t="s">
        <v>30</v>
      </c>
      <c r="W97" s="143"/>
      <c r="X97" s="143"/>
      <c r="Y97" s="143"/>
      <c r="Z97" s="143"/>
      <c r="AA97" s="143"/>
      <c r="AB97" s="143"/>
      <c r="AC97" s="143"/>
      <c r="AD97" s="144"/>
      <c r="AE97" s="683"/>
      <c r="AF97" s="619"/>
      <c r="AG97" s="674"/>
      <c r="AH97" s="543"/>
      <c r="AI97" s="688"/>
      <c r="AJ97" s="651"/>
    </row>
    <row r="98" spans="2:36" ht="18.75" customHeight="1">
      <c r="B98" s="726"/>
      <c r="C98" s="727"/>
      <c r="D98" s="645"/>
      <c r="E98" s="658"/>
      <c r="F98" s="659"/>
      <c r="G98" s="697" t="s">
        <v>57</v>
      </c>
      <c r="H98" s="698"/>
      <c r="I98" s="698"/>
      <c r="J98" s="699"/>
      <c r="K98" s="90" t="s">
        <v>3</v>
      </c>
      <c r="L98" s="127" t="s">
        <v>58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67"/>
      <c r="AA98" s="127"/>
      <c r="AB98" s="127"/>
      <c r="AC98" s="127"/>
      <c r="AD98" s="127"/>
      <c r="AE98" s="682" t="s">
        <v>3</v>
      </c>
      <c r="AF98" s="631" t="s">
        <v>5</v>
      </c>
      <c r="AG98" s="685" t="s">
        <v>3</v>
      </c>
      <c r="AH98" s="640" t="s">
        <v>28</v>
      </c>
      <c r="AI98" s="687" t="s">
        <v>3</v>
      </c>
      <c r="AJ98" s="650" t="s">
        <v>29</v>
      </c>
    </row>
    <row r="99" spans="2:36" ht="18.75" customHeight="1">
      <c r="B99" s="726"/>
      <c r="C99" s="727"/>
      <c r="D99" s="645"/>
      <c r="E99" s="658"/>
      <c r="F99" s="659"/>
      <c r="G99" s="697"/>
      <c r="H99" s="698"/>
      <c r="I99" s="698"/>
      <c r="J99" s="699"/>
      <c r="K99" s="91"/>
      <c r="L99" s="708" t="s">
        <v>106</v>
      </c>
      <c r="M99" s="708"/>
      <c r="N99" s="708"/>
      <c r="O99" s="708"/>
      <c r="P99" s="708"/>
      <c r="Q99" s="708"/>
      <c r="R99" s="708"/>
      <c r="S99" s="708"/>
      <c r="T99" s="135" t="s">
        <v>41</v>
      </c>
      <c r="U99" s="696"/>
      <c r="V99" s="696"/>
      <c r="W99" s="696"/>
      <c r="X99" s="696"/>
      <c r="Y99" s="696"/>
      <c r="Z99" s="696"/>
      <c r="AA99" s="696"/>
      <c r="AB99" s="696"/>
      <c r="AC99" s="696"/>
      <c r="AD99" s="135" t="s">
        <v>53</v>
      </c>
      <c r="AE99" s="683"/>
      <c r="AF99" s="619"/>
      <c r="AG99" s="674"/>
      <c r="AH99" s="543"/>
      <c r="AI99" s="688"/>
      <c r="AJ99" s="651"/>
    </row>
    <row r="100" spans="2:36" ht="18.75" customHeight="1">
      <c r="B100" s="726"/>
      <c r="C100" s="727"/>
      <c r="D100" s="645"/>
      <c r="E100" s="658"/>
      <c r="F100" s="659"/>
      <c r="G100" s="697"/>
      <c r="H100" s="698"/>
      <c r="I100" s="698"/>
      <c r="J100" s="699"/>
      <c r="K100" s="91"/>
      <c r="L100" s="708" t="s">
        <v>64</v>
      </c>
      <c r="M100" s="708"/>
      <c r="N100" s="708"/>
      <c r="O100" s="708"/>
      <c r="P100" s="708"/>
      <c r="Q100" s="708"/>
      <c r="R100" s="708"/>
      <c r="S100" s="708"/>
      <c r="T100" s="135" t="s">
        <v>41</v>
      </c>
      <c r="U100" s="696"/>
      <c r="V100" s="696"/>
      <c r="W100" s="696"/>
      <c r="X100" s="696"/>
      <c r="Y100" s="696"/>
      <c r="Z100" s="696"/>
      <c r="AA100" s="696"/>
      <c r="AB100" s="696"/>
      <c r="AC100" s="696"/>
      <c r="AD100" s="135" t="s">
        <v>53</v>
      </c>
      <c r="AE100" s="683"/>
      <c r="AF100" s="619"/>
      <c r="AG100" s="674"/>
      <c r="AH100" s="543"/>
      <c r="AI100" s="688"/>
      <c r="AJ100" s="651"/>
    </row>
    <row r="101" spans="2:36" ht="18.75" customHeight="1">
      <c r="B101" s="726"/>
      <c r="C101" s="727"/>
      <c r="D101" s="645"/>
      <c r="E101" s="658"/>
      <c r="F101" s="659"/>
      <c r="G101" s="697"/>
      <c r="H101" s="698"/>
      <c r="I101" s="698"/>
      <c r="J101" s="699"/>
      <c r="K101" s="146"/>
      <c r="L101" s="690" t="s">
        <v>59</v>
      </c>
      <c r="M101" s="690"/>
      <c r="N101" s="690"/>
      <c r="O101" s="690"/>
      <c r="P101" s="690"/>
      <c r="Q101" s="690"/>
      <c r="R101" s="690"/>
      <c r="S101" s="690"/>
      <c r="T101" s="690"/>
      <c r="U101" s="690"/>
      <c r="V101" s="690"/>
      <c r="W101" s="135" t="s">
        <v>41</v>
      </c>
      <c r="X101" s="696"/>
      <c r="Y101" s="696"/>
      <c r="Z101" s="696"/>
      <c r="AA101" s="135" t="s">
        <v>60</v>
      </c>
      <c r="AB101" s="135"/>
      <c r="AC101" s="135"/>
      <c r="AD101" s="135"/>
      <c r="AE101" s="683"/>
      <c r="AF101" s="619"/>
      <c r="AG101" s="674"/>
      <c r="AH101" s="543"/>
      <c r="AI101" s="688"/>
      <c r="AJ101" s="651"/>
    </row>
    <row r="102" spans="2:36" ht="18.75" customHeight="1">
      <c r="B102" s="726"/>
      <c r="C102" s="727"/>
      <c r="D102" s="645"/>
      <c r="E102" s="658"/>
      <c r="F102" s="659"/>
      <c r="G102" s="697"/>
      <c r="H102" s="698"/>
      <c r="I102" s="698"/>
      <c r="J102" s="699"/>
      <c r="K102" s="146"/>
      <c r="L102" s="129" t="s">
        <v>107</v>
      </c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35"/>
      <c r="X102" s="145"/>
      <c r="Y102" s="145"/>
      <c r="Z102" s="145"/>
      <c r="AA102" s="135"/>
      <c r="AB102" s="135"/>
      <c r="AC102" s="135"/>
      <c r="AD102" s="135"/>
      <c r="AE102" s="683"/>
      <c r="AF102" s="619"/>
      <c r="AG102" s="674"/>
      <c r="AH102" s="543"/>
      <c r="AI102" s="688"/>
      <c r="AJ102" s="651"/>
    </row>
    <row r="103" spans="2:36" ht="18.75" customHeight="1">
      <c r="B103" s="726"/>
      <c r="C103" s="727"/>
      <c r="D103" s="645"/>
      <c r="E103" s="658"/>
      <c r="F103" s="659"/>
      <c r="G103" s="697"/>
      <c r="H103" s="698"/>
      <c r="I103" s="698"/>
      <c r="J103" s="699"/>
      <c r="K103" s="146"/>
      <c r="L103" s="75" t="s">
        <v>34</v>
      </c>
      <c r="M103" s="65" t="s">
        <v>3</v>
      </c>
      <c r="N103" s="690" t="s">
        <v>109</v>
      </c>
      <c r="O103" s="690"/>
      <c r="P103" s="690"/>
      <c r="Q103" s="690"/>
      <c r="R103" s="690"/>
      <c r="S103" s="65" t="s">
        <v>3</v>
      </c>
      <c r="T103" s="690" t="s">
        <v>108</v>
      </c>
      <c r="U103" s="690"/>
      <c r="V103" s="690"/>
      <c r="W103" s="690"/>
      <c r="X103" s="690"/>
      <c r="Y103" s="65" t="s">
        <v>3</v>
      </c>
      <c r="Z103" s="690" t="s">
        <v>110</v>
      </c>
      <c r="AA103" s="690"/>
      <c r="AB103" s="690"/>
      <c r="AC103" s="690"/>
      <c r="AD103" s="135" t="s">
        <v>30</v>
      </c>
      <c r="AE103" s="683"/>
      <c r="AF103" s="619"/>
      <c r="AG103" s="674"/>
      <c r="AH103" s="543"/>
      <c r="AI103" s="688"/>
      <c r="AJ103" s="651"/>
    </row>
    <row r="104" spans="2:36" ht="18.75" customHeight="1">
      <c r="B104" s="726"/>
      <c r="C104" s="727"/>
      <c r="D104" s="645"/>
      <c r="E104" s="658"/>
      <c r="F104" s="659"/>
      <c r="G104" s="697"/>
      <c r="H104" s="698"/>
      <c r="I104" s="698"/>
      <c r="J104" s="699"/>
      <c r="K104" s="146"/>
      <c r="L104" s="690" t="s">
        <v>61</v>
      </c>
      <c r="M104" s="690"/>
      <c r="N104" s="690"/>
      <c r="O104" s="690"/>
      <c r="P104" s="690"/>
      <c r="Q104" s="690"/>
      <c r="R104" s="135" t="s">
        <v>41</v>
      </c>
      <c r="S104" s="543"/>
      <c r="T104" s="543"/>
      <c r="U104" s="135" t="s">
        <v>53</v>
      </c>
      <c r="V104" s="690" t="s">
        <v>62</v>
      </c>
      <c r="W104" s="690"/>
      <c r="X104" s="690"/>
      <c r="Y104" s="690"/>
      <c r="Z104" s="690"/>
      <c r="AA104" s="145" t="s">
        <v>41</v>
      </c>
      <c r="AB104" s="696"/>
      <c r="AC104" s="696"/>
      <c r="AD104" s="135" t="s">
        <v>53</v>
      </c>
      <c r="AE104" s="683"/>
      <c r="AF104" s="619"/>
      <c r="AG104" s="674"/>
      <c r="AH104" s="543"/>
      <c r="AI104" s="688"/>
      <c r="AJ104" s="651"/>
    </row>
    <row r="105" spans="2:36" ht="18.75" customHeight="1">
      <c r="B105" s="726"/>
      <c r="C105" s="727"/>
      <c r="D105" s="645"/>
      <c r="E105" s="658"/>
      <c r="F105" s="659"/>
      <c r="G105" s="697"/>
      <c r="H105" s="698"/>
      <c r="I105" s="698"/>
      <c r="J105" s="699"/>
      <c r="K105" s="96" t="s">
        <v>3</v>
      </c>
      <c r="L105" s="139" t="s">
        <v>63</v>
      </c>
      <c r="M105" s="147"/>
      <c r="N105" s="147"/>
      <c r="O105" s="147"/>
      <c r="P105" s="147"/>
      <c r="Q105" s="147"/>
      <c r="R105" s="148"/>
      <c r="S105" s="149"/>
      <c r="T105" s="149"/>
      <c r="U105" s="148"/>
      <c r="V105" s="147"/>
      <c r="W105" s="147"/>
      <c r="X105" s="147"/>
      <c r="Y105" s="147"/>
      <c r="Z105" s="147"/>
      <c r="AA105" s="150"/>
      <c r="AB105" s="150"/>
      <c r="AC105" s="150"/>
      <c r="AD105" s="151"/>
      <c r="AE105" s="683"/>
      <c r="AF105" s="619"/>
      <c r="AG105" s="674"/>
      <c r="AH105" s="543"/>
      <c r="AI105" s="688"/>
      <c r="AJ105" s="651"/>
    </row>
    <row r="106" spans="2:36" ht="18.75" customHeight="1">
      <c r="B106" s="726"/>
      <c r="C106" s="727"/>
      <c r="D106" s="645"/>
      <c r="E106" s="658"/>
      <c r="F106" s="659"/>
      <c r="G106" s="697"/>
      <c r="H106" s="698"/>
      <c r="I106" s="698"/>
      <c r="J106" s="699"/>
      <c r="K106" s="97"/>
      <c r="L106" s="152" t="s">
        <v>42</v>
      </c>
      <c r="M106" s="152"/>
      <c r="N106" s="152" t="s">
        <v>41</v>
      </c>
      <c r="O106" s="704"/>
      <c r="P106" s="704"/>
      <c r="Q106" s="704"/>
      <c r="R106" s="704"/>
      <c r="S106" s="704"/>
      <c r="T106" s="704"/>
      <c r="U106" s="704"/>
      <c r="V106" s="704"/>
      <c r="W106" s="704"/>
      <c r="X106" s="704"/>
      <c r="Y106" s="704"/>
      <c r="Z106" s="704"/>
      <c r="AA106" s="704"/>
      <c r="AB106" s="704"/>
      <c r="AC106" s="704"/>
      <c r="AD106" s="133" t="s">
        <v>53</v>
      </c>
      <c r="AE106" s="683"/>
      <c r="AF106" s="619"/>
      <c r="AG106" s="674"/>
      <c r="AH106" s="543"/>
      <c r="AI106" s="688"/>
      <c r="AJ106" s="651"/>
    </row>
    <row r="107" spans="2:36" ht="18.75" customHeight="1">
      <c r="B107" s="726"/>
      <c r="C107" s="727"/>
      <c r="D107" s="645"/>
      <c r="E107" s="658"/>
      <c r="F107" s="659"/>
      <c r="G107" s="697"/>
      <c r="H107" s="698"/>
      <c r="I107" s="698"/>
      <c r="J107" s="699"/>
      <c r="K107" s="91" t="s">
        <v>3</v>
      </c>
      <c r="L107" s="153" t="s">
        <v>111</v>
      </c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35"/>
      <c r="AC107" s="135"/>
      <c r="AD107" s="135"/>
      <c r="AE107" s="683"/>
      <c r="AF107" s="619"/>
      <c r="AG107" s="674"/>
      <c r="AH107" s="543"/>
      <c r="AI107" s="688"/>
      <c r="AJ107" s="651"/>
    </row>
    <row r="108" spans="2:36" ht="18.75" customHeight="1" thickBot="1">
      <c r="B108" s="728"/>
      <c r="C108" s="729"/>
      <c r="D108" s="663"/>
      <c r="E108" s="664"/>
      <c r="F108" s="665"/>
      <c r="G108" s="700"/>
      <c r="H108" s="701"/>
      <c r="I108" s="701"/>
      <c r="J108" s="702"/>
      <c r="K108" s="154"/>
      <c r="L108" s="155" t="s">
        <v>112</v>
      </c>
      <c r="M108" s="155"/>
      <c r="N108" s="156"/>
      <c r="O108" s="155"/>
      <c r="P108" s="155" t="s">
        <v>41</v>
      </c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7" t="s">
        <v>53</v>
      </c>
      <c r="AE108" s="703"/>
      <c r="AF108" s="693"/>
      <c r="AG108" s="694"/>
      <c r="AH108" s="695"/>
      <c r="AI108" s="706"/>
      <c r="AJ108" s="707"/>
    </row>
    <row r="109" spans="11:30" ht="15" customHeight="1">
      <c r="K109" s="42"/>
      <c r="L109" s="42"/>
      <c r="M109" s="42"/>
      <c r="N109" s="42"/>
      <c r="O109" s="40"/>
      <c r="P109" s="41"/>
      <c r="Q109" s="40"/>
      <c r="R109" s="40"/>
      <c r="S109" s="40"/>
      <c r="T109" s="40"/>
      <c r="U109" s="41"/>
      <c r="V109" s="40"/>
      <c r="W109" s="40"/>
      <c r="X109" s="40"/>
      <c r="Y109" s="40"/>
      <c r="Z109" s="41"/>
      <c r="AA109" s="40"/>
      <c r="AB109" s="40"/>
      <c r="AC109" s="40"/>
      <c r="AD109" s="40"/>
    </row>
    <row r="110" spans="2:36" ht="15" customHeight="1">
      <c r="B110" s="543" t="s">
        <v>18</v>
      </c>
      <c r="C110" s="543"/>
      <c r="D110" s="579" t="s">
        <v>27</v>
      </c>
      <c r="E110" s="579"/>
      <c r="F110" s="579"/>
      <c r="G110" s="579"/>
      <c r="H110" s="579"/>
      <c r="I110" s="579"/>
      <c r="J110" s="579"/>
      <c r="K110" s="579"/>
      <c r="L110" s="579"/>
      <c r="M110" s="579"/>
      <c r="N110" s="579"/>
      <c r="O110" s="579"/>
      <c r="P110" s="579"/>
      <c r="Q110" s="579"/>
      <c r="R110" s="579"/>
      <c r="S110" s="579"/>
      <c r="T110" s="579"/>
      <c r="U110" s="579"/>
      <c r="V110" s="579"/>
      <c r="W110" s="579"/>
      <c r="X110" s="579"/>
      <c r="Y110" s="579"/>
      <c r="Z110" s="579"/>
      <c r="AA110" s="579"/>
      <c r="AB110" s="579"/>
      <c r="AC110" s="579"/>
      <c r="AD110" s="579"/>
      <c r="AE110" s="579"/>
      <c r="AF110" s="579"/>
      <c r="AG110" s="579"/>
      <c r="AH110" s="579"/>
      <c r="AI110" s="579"/>
      <c r="AJ110" s="579"/>
    </row>
    <row r="111" spans="2:36" ht="15" customHeight="1">
      <c r="B111" s="30"/>
      <c r="C111" s="3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705" t="s">
        <v>94</v>
      </c>
      <c r="AF111" s="705"/>
      <c r="AG111" s="705"/>
      <c r="AH111" s="705"/>
      <c r="AI111" s="705"/>
      <c r="AJ111" s="705"/>
    </row>
  </sheetData>
  <sheetProtection/>
  <mergeCells count="263">
    <mergeCell ref="AI74:AI78"/>
    <mergeCell ref="AJ74:AJ78"/>
    <mergeCell ref="V85:AC85"/>
    <mergeCell ref="V86:AC86"/>
    <mergeCell ref="V87:AC87"/>
    <mergeCell ref="L99:S99"/>
    <mergeCell ref="U99:AC99"/>
    <mergeCell ref="AA93:AD93"/>
    <mergeCell ref="M96:R96"/>
    <mergeCell ref="T96:Y96"/>
    <mergeCell ref="AI69:AI73"/>
    <mergeCell ref="AJ69:AJ73"/>
    <mergeCell ref="K74:R74"/>
    <mergeCell ref="K75:P75"/>
    <mergeCell ref="R75:AC75"/>
    <mergeCell ref="N76:P76"/>
    <mergeCell ref="R76:AC76"/>
    <mergeCell ref="AE74:AE78"/>
    <mergeCell ref="AF74:AF78"/>
    <mergeCell ref="AG74:AG78"/>
    <mergeCell ref="AA96:AD96"/>
    <mergeCell ref="N94:U94"/>
    <mergeCell ref="N91:T91"/>
    <mergeCell ref="V91:AC91"/>
    <mergeCell ref="B53:H53"/>
    <mergeCell ref="B69:C108"/>
    <mergeCell ref="N97:U97"/>
    <mergeCell ref="K70:P70"/>
    <mergeCell ref="R70:AC70"/>
    <mergeCell ref="K69:R69"/>
    <mergeCell ref="K72:P72"/>
    <mergeCell ref="R72:AC72"/>
    <mergeCell ref="N73:P73"/>
    <mergeCell ref="N103:R103"/>
    <mergeCell ref="H58:AE58"/>
    <mergeCell ref="B54:AJ57"/>
    <mergeCell ref="B62:C68"/>
    <mergeCell ref="D62:J68"/>
    <mergeCell ref="K62:AD68"/>
    <mergeCell ref="AE62:AF68"/>
    <mergeCell ref="AG62:AJ68"/>
    <mergeCell ref="H11:AE11"/>
    <mergeCell ref="B22:C48"/>
    <mergeCell ref="AE52:AJ52"/>
    <mergeCell ref="B50:C50"/>
    <mergeCell ref="D50:AJ50"/>
    <mergeCell ref="AF46:AF47"/>
    <mergeCell ref="AG46:AG47"/>
    <mergeCell ref="AH46:AH47"/>
    <mergeCell ref="AI46:AI47"/>
    <mergeCell ref="AA90:AD90"/>
    <mergeCell ref="T90:Y90"/>
    <mergeCell ref="M90:R90"/>
    <mergeCell ref="R73:AC73"/>
    <mergeCell ref="AE69:AE73"/>
    <mergeCell ref="AE46:AE47"/>
    <mergeCell ref="N78:P78"/>
    <mergeCell ref="R78:AC78"/>
    <mergeCell ref="K77:P77"/>
    <mergeCell ref="R77:AC77"/>
    <mergeCell ref="AJ46:AJ47"/>
    <mergeCell ref="D45:F48"/>
    <mergeCell ref="G45:J45"/>
    <mergeCell ref="L45:AD45"/>
    <mergeCell ref="L46:AD46"/>
    <mergeCell ref="R47:AC47"/>
    <mergeCell ref="G46:J47"/>
    <mergeCell ref="L48:AD48"/>
    <mergeCell ref="G48:J48"/>
    <mergeCell ref="B110:C110"/>
    <mergeCell ref="D110:AJ110"/>
    <mergeCell ref="AE111:AJ111"/>
    <mergeCell ref="AI98:AI108"/>
    <mergeCell ref="AJ98:AJ108"/>
    <mergeCell ref="L100:S100"/>
    <mergeCell ref="U100:AC100"/>
    <mergeCell ref="L101:V101"/>
    <mergeCell ref="X101:Z101"/>
    <mergeCell ref="L104:Q104"/>
    <mergeCell ref="AB104:AC104"/>
    <mergeCell ref="G98:J108"/>
    <mergeCell ref="AE98:AE108"/>
    <mergeCell ref="G89:J97"/>
    <mergeCell ref="K92:N92"/>
    <mergeCell ref="M93:R93"/>
    <mergeCell ref="T93:Y93"/>
    <mergeCell ref="T103:X103"/>
    <mergeCell ref="Z103:AC103"/>
    <mergeCell ref="O106:AC106"/>
    <mergeCell ref="AF98:AF108"/>
    <mergeCell ref="AG98:AG108"/>
    <mergeCell ref="AH98:AH108"/>
    <mergeCell ref="AE89:AE97"/>
    <mergeCell ref="AF89:AF97"/>
    <mergeCell ref="AG89:AG97"/>
    <mergeCell ref="AH89:AH97"/>
    <mergeCell ref="S104:T104"/>
    <mergeCell ref="V104:Z104"/>
    <mergeCell ref="AI89:AI97"/>
    <mergeCell ref="AJ89:AJ97"/>
    <mergeCell ref="M85:Q85"/>
    <mergeCell ref="M86:R86"/>
    <mergeCell ref="L88:R88"/>
    <mergeCell ref="K89:N89"/>
    <mergeCell ref="O89:S89"/>
    <mergeCell ref="K95:N95"/>
    <mergeCell ref="AH81:AH88"/>
    <mergeCell ref="AI81:AI88"/>
    <mergeCell ref="AJ81:AJ88"/>
    <mergeCell ref="N82:P82"/>
    <mergeCell ref="R82:AC82"/>
    <mergeCell ref="L83:V83"/>
    <mergeCell ref="Y83:AC83"/>
    <mergeCell ref="L84:R84"/>
    <mergeCell ref="G81:J88"/>
    <mergeCell ref="K81:P81"/>
    <mergeCell ref="R81:AC81"/>
    <mergeCell ref="AE81:AE88"/>
    <mergeCell ref="AF81:AF88"/>
    <mergeCell ref="AG81:AG88"/>
    <mergeCell ref="AG79:AG80"/>
    <mergeCell ref="AH79:AH80"/>
    <mergeCell ref="AI79:AI80"/>
    <mergeCell ref="AJ79:AJ80"/>
    <mergeCell ref="N80:P80"/>
    <mergeCell ref="R80:AC80"/>
    <mergeCell ref="N71:P71"/>
    <mergeCell ref="R71:AC71"/>
    <mergeCell ref="AF69:AF73"/>
    <mergeCell ref="AG69:AG73"/>
    <mergeCell ref="AH69:AH73"/>
    <mergeCell ref="G79:J80"/>
    <mergeCell ref="K79:P79"/>
    <mergeCell ref="R79:AC79"/>
    <mergeCell ref="AE79:AE80"/>
    <mergeCell ref="AF79:AF80"/>
    <mergeCell ref="AI38:AI39"/>
    <mergeCell ref="AJ38:AJ39"/>
    <mergeCell ref="K39:L39"/>
    <mergeCell ref="N39:AC39"/>
    <mergeCell ref="D69:F108"/>
    <mergeCell ref="G69:J78"/>
    <mergeCell ref="G38:J39"/>
    <mergeCell ref="K38:L38"/>
    <mergeCell ref="N38:AC38"/>
    <mergeCell ref="AH74:AH78"/>
    <mergeCell ref="AE38:AE39"/>
    <mergeCell ref="AF38:AF39"/>
    <mergeCell ref="AG38:AG39"/>
    <mergeCell ref="AF36:AF37"/>
    <mergeCell ref="AG36:AG37"/>
    <mergeCell ref="AH36:AH37"/>
    <mergeCell ref="AH38:AH39"/>
    <mergeCell ref="AI36:AI37"/>
    <mergeCell ref="AJ36:AJ37"/>
    <mergeCell ref="K37:N37"/>
    <mergeCell ref="P37:AC37"/>
    <mergeCell ref="AG34:AG35"/>
    <mergeCell ref="AH34:AH35"/>
    <mergeCell ref="AI34:AI35"/>
    <mergeCell ref="AJ34:AJ35"/>
    <mergeCell ref="K35:L35"/>
    <mergeCell ref="N35:AC35"/>
    <mergeCell ref="D34:F39"/>
    <mergeCell ref="G34:J35"/>
    <mergeCell ref="K34:L34"/>
    <mergeCell ref="N34:AC34"/>
    <mergeCell ref="AE34:AE35"/>
    <mergeCell ref="AF34:AF35"/>
    <mergeCell ref="G36:J37"/>
    <mergeCell ref="K36:N36"/>
    <mergeCell ref="P36:AC36"/>
    <mergeCell ref="AE36:AE37"/>
    <mergeCell ref="AG32:AG33"/>
    <mergeCell ref="AH32:AH33"/>
    <mergeCell ref="AI32:AI33"/>
    <mergeCell ref="AJ32:AJ33"/>
    <mergeCell ref="K33:L33"/>
    <mergeCell ref="N33:AC33"/>
    <mergeCell ref="N32:AC32"/>
    <mergeCell ref="AE32:AE33"/>
    <mergeCell ref="AF32:AF33"/>
    <mergeCell ref="AG30:AG31"/>
    <mergeCell ref="AH30:AH31"/>
    <mergeCell ref="AI30:AI31"/>
    <mergeCell ref="AJ30:AJ31"/>
    <mergeCell ref="K31:L31"/>
    <mergeCell ref="N31:AC31"/>
    <mergeCell ref="AE30:AE31"/>
    <mergeCell ref="AF30:AF31"/>
    <mergeCell ref="AB29:AC29"/>
    <mergeCell ref="AB25:AC25"/>
    <mergeCell ref="K26:R26"/>
    <mergeCell ref="S26:Y26"/>
    <mergeCell ref="Z26:AA26"/>
    <mergeCell ref="AB26:AC26"/>
    <mergeCell ref="Z25:AA25"/>
    <mergeCell ref="D30:F33"/>
    <mergeCell ref="G30:J31"/>
    <mergeCell ref="K30:L30"/>
    <mergeCell ref="N30:AC30"/>
    <mergeCell ref="D22:F29"/>
    <mergeCell ref="G22:J29"/>
    <mergeCell ref="G32:J33"/>
    <mergeCell ref="K32:L32"/>
    <mergeCell ref="AB23:AC23"/>
    <mergeCell ref="K22:P22"/>
    <mergeCell ref="AH27:AH29"/>
    <mergeCell ref="AI27:AI29"/>
    <mergeCell ref="AJ27:AJ29"/>
    <mergeCell ref="AJ24:AJ26"/>
    <mergeCell ref="AE27:AE29"/>
    <mergeCell ref="AF27:AF29"/>
    <mergeCell ref="AG24:AG26"/>
    <mergeCell ref="AH24:AH26"/>
    <mergeCell ref="AI24:AI26"/>
    <mergeCell ref="K15:AD21"/>
    <mergeCell ref="AE15:AF21"/>
    <mergeCell ref="AE24:AE26"/>
    <mergeCell ref="AF24:AF26"/>
    <mergeCell ref="AG27:AG29"/>
    <mergeCell ref="AB28:AC28"/>
    <mergeCell ref="K29:R29"/>
    <mergeCell ref="S29:Y29"/>
    <mergeCell ref="Z29:AA29"/>
    <mergeCell ref="Z22:AA22"/>
    <mergeCell ref="AB22:AC22"/>
    <mergeCell ref="O23:Y23"/>
    <mergeCell ref="Z23:AA23"/>
    <mergeCell ref="Q22:Y22"/>
    <mergeCell ref="AC24:AD24"/>
    <mergeCell ref="K25:S25"/>
    <mergeCell ref="T25:Y25"/>
    <mergeCell ref="B2:H2"/>
    <mergeCell ref="Z2:AJ2"/>
    <mergeCell ref="B3:D4"/>
    <mergeCell ref="Z3:AJ3"/>
    <mergeCell ref="Z4:AJ4"/>
    <mergeCell ref="D40:F44"/>
    <mergeCell ref="Z28:AA28"/>
    <mergeCell ref="K27:Q27"/>
    <mergeCell ref="R27:AD27"/>
    <mergeCell ref="T28:Y28"/>
    <mergeCell ref="K44:N44"/>
    <mergeCell ref="O44:V44"/>
    <mergeCell ref="W44:X44"/>
    <mergeCell ref="G40:J40"/>
    <mergeCell ref="K40:P40"/>
    <mergeCell ref="G41:J41"/>
    <mergeCell ref="G42:J44"/>
    <mergeCell ref="K43:O43"/>
    <mergeCell ref="P43:Y43"/>
    <mergeCell ref="K41:O41"/>
    <mergeCell ref="Q41:X41"/>
    <mergeCell ref="B7:AJ10"/>
    <mergeCell ref="K24:L24"/>
    <mergeCell ref="Z43:AA43"/>
    <mergeCell ref="AB43:AC43"/>
    <mergeCell ref="AG15:AJ21"/>
    <mergeCell ref="K23:N23"/>
    <mergeCell ref="B13:AJ13"/>
    <mergeCell ref="B15:C21"/>
    <mergeCell ref="D15:J21"/>
  </mergeCells>
  <dataValidations count="4">
    <dataValidation type="list" allowBlank="1" showInputMessage="1" sqref="X83 K88 K83:K84 R87 L90 U109 K98:K100 S90 U91 P109 M94 Z109 W92 K45:K46 K48:K49 K52:K53 U89 S93 M91 W89 L93 Z96 S96 L96 Z89:Z90 Z92:Z94 M97 Z98 M103 S103 Y103 K105:K107">
      <formula1>"■,□"</formula1>
    </dataValidation>
    <dataValidation type="textLength" operator="greaterThan" allowBlank="1" showInputMessage="1" showErrorMessage="1" imeMode="halfAlpha" sqref="AB25:AC26 AB28:AC29 AB22:AC23 AB43:AC43 O44:V44 R47 O47:P47">
      <formula1>0</formula1>
    </dataValidation>
    <dataValidation type="list" allowBlank="1" showInputMessage="1" showErrorMessage="1" sqref="AG79 AI27 AG27 AE27 AE30 AI30 AG30 AG32 AI32 AE32 AG69 AE69 Y41 AE38 AI79 AG34 AG36 AG38 AI34 AI36 AI38 AE34 AE36 AI69 AE79 AG81 AI81 AE81 AE89:AE93 AG89:AG93 AI89:AI93 AE98:AE99 AG98:AG99 AI98:AI99 AE22:AE24 AI22:AI24 AG22:AG24 W40 K42 AE40:AE41 AG40:AG41 Q40 P41 Z40 AE43:AE46 AG43:AG46 AI40:AI46 AI48:AI49 AE48:AE49 AG48:AG49 AE53 AG53 AI53 AG74 AE74 AI74">
      <formula1>"□,■"</formula1>
    </dataValidation>
    <dataValidation allowBlank="1" showInputMessage="1" sqref="L85:L87"/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1"/>
  <rowBreaks count="1" manualBreakCount="1">
    <brk id="52" min="1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H106"/>
  <sheetViews>
    <sheetView view="pageBreakPreview" zoomScaleSheetLayoutView="100" zoomScalePageLayoutView="0" workbookViewId="0" topLeftCell="A1">
      <selection activeCell="K14" sqref="K14:W14"/>
    </sheetView>
  </sheetViews>
  <sheetFormatPr defaultColWidth="9.00390625" defaultRowHeight="13.5"/>
  <cols>
    <col min="1" max="1" width="1.37890625" style="5" customWidth="1"/>
    <col min="2" max="2" width="3.125" style="24" customWidth="1"/>
    <col min="3" max="3" width="3.00390625" style="24" customWidth="1"/>
    <col min="4" max="11" width="3.00390625" style="21" customWidth="1"/>
    <col min="12" max="25" width="2.625" style="24" customWidth="1"/>
    <col min="26" max="27" width="3.875" style="24" customWidth="1"/>
    <col min="28" max="29" width="3.625" style="24" customWidth="1"/>
    <col min="30" max="30" width="5.25390625" style="24" customWidth="1"/>
    <col min="31" max="31" width="3.875" style="165" customWidth="1"/>
    <col min="32" max="32" width="3.875" style="166" customWidth="1"/>
    <col min="33" max="33" width="3.00390625" style="24" customWidth="1"/>
    <col min="34" max="34" width="2.875" style="24" customWidth="1"/>
    <col min="35" max="35" width="3.125" style="165" customWidth="1"/>
    <col min="36" max="36" width="4.625" style="166" customWidth="1"/>
    <col min="37" max="37" width="2.25390625" style="5" customWidth="1"/>
    <col min="38" max="38" width="2.375" style="10" customWidth="1"/>
    <col min="39" max="39" width="2.375" style="5" customWidth="1"/>
    <col min="40" max="40" width="2.625" style="5" customWidth="1"/>
    <col min="41" max="16384" width="9.00390625" style="5" customWidth="1"/>
  </cols>
  <sheetData>
    <row r="1" spans="4:27" ht="16.5" customHeight="1">
      <c r="D1" s="162"/>
      <c r="E1" s="162"/>
      <c r="F1" s="162"/>
      <c r="G1" s="162"/>
      <c r="H1" s="162"/>
      <c r="I1" s="162"/>
      <c r="J1" s="162"/>
      <c r="K1" s="162"/>
      <c r="R1" s="163"/>
      <c r="S1" s="163"/>
      <c r="T1" s="163"/>
      <c r="U1" s="163"/>
      <c r="V1" s="163"/>
      <c r="W1" s="163"/>
      <c r="X1" s="163"/>
      <c r="Y1" s="163"/>
      <c r="Z1" s="163"/>
      <c r="AA1" s="164"/>
    </row>
    <row r="2" spans="2:36" ht="16.5" customHeight="1">
      <c r="B2" s="532" t="s">
        <v>11</v>
      </c>
      <c r="C2" s="532"/>
      <c r="D2" s="532"/>
      <c r="E2" s="532"/>
      <c r="F2" s="532"/>
      <c r="G2" s="532"/>
      <c r="H2" s="532"/>
      <c r="I2" s="167"/>
      <c r="J2" s="167"/>
      <c r="K2" s="167"/>
      <c r="Q2" s="163"/>
      <c r="R2" s="163"/>
      <c r="S2" s="163"/>
      <c r="T2" s="163"/>
      <c r="U2" s="163"/>
      <c r="Z2" s="827" t="s">
        <v>14</v>
      </c>
      <c r="AA2" s="827"/>
      <c r="AB2" s="827"/>
      <c r="AC2" s="827"/>
      <c r="AD2" s="827"/>
      <c r="AE2" s="827"/>
      <c r="AF2" s="827"/>
      <c r="AG2" s="827"/>
      <c r="AH2" s="827"/>
      <c r="AI2" s="827"/>
      <c r="AJ2" s="827"/>
    </row>
    <row r="3" spans="2:86" s="31" customFormat="1" ht="16.5" customHeight="1">
      <c r="B3" s="806"/>
      <c r="C3" s="828"/>
      <c r="D3" s="828"/>
      <c r="E3" s="169"/>
      <c r="F3" s="169"/>
      <c r="G3" s="169"/>
      <c r="H3" s="169"/>
      <c r="I3" s="169"/>
      <c r="J3" s="169"/>
      <c r="K3" s="169"/>
      <c r="L3" s="170"/>
      <c r="M3" s="170"/>
      <c r="N3" s="170"/>
      <c r="O3" s="170"/>
      <c r="P3" s="170"/>
      <c r="Q3" s="171"/>
      <c r="R3" s="171"/>
      <c r="S3" s="171"/>
      <c r="T3" s="171"/>
      <c r="U3" s="171"/>
      <c r="V3" s="171"/>
      <c r="W3" s="171"/>
      <c r="X3" s="171"/>
      <c r="Y3" s="171"/>
      <c r="Z3" s="829" t="s">
        <v>37</v>
      </c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X3" s="172"/>
      <c r="AY3" s="172"/>
      <c r="AZ3" s="172"/>
      <c r="BA3" s="172"/>
      <c r="BB3" s="172"/>
      <c r="BC3" s="172"/>
      <c r="BD3" s="172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</row>
    <row r="4" spans="2:86" s="31" customFormat="1" ht="16.5" customHeight="1">
      <c r="B4" s="828"/>
      <c r="C4" s="828"/>
      <c r="D4" s="828"/>
      <c r="E4" s="169"/>
      <c r="F4" s="169"/>
      <c r="G4" s="169"/>
      <c r="H4" s="169"/>
      <c r="I4" s="169"/>
      <c r="J4" s="169"/>
      <c r="K4" s="169"/>
      <c r="L4" s="170"/>
      <c r="M4" s="170"/>
      <c r="N4" s="170"/>
      <c r="O4" s="170"/>
      <c r="P4" s="170"/>
      <c r="Q4" s="171"/>
      <c r="R4" s="171"/>
      <c r="S4" s="171"/>
      <c r="T4" s="171"/>
      <c r="U4" s="171"/>
      <c r="V4" s="171"/>
      <c r="W4" s="171"/>
      <c r="X4" s="171"/>
      <c r="Y4" s="171"/>
      <c r="Z4" s="829" t="s">
        <v>9</v>
      </c>
      <c r="AA4" s="829"/>
      <c r="AB4" s="829"/>
      <c r="AC4" s="829"/>
      <c r="AD4" s="829"/>
      <c r="AE4" s="829"/>
      <c r="AF4" s="829"/>
      <c r="AG4" s="829"/>
      <c r="AH4" s="829"/>
      <c r="AI4" s="829"/>
      <c r="AJ4" s="829"/>
      <c r="AX4" s="172"/>
      <c r="AY4" s="172"/>
      <c r="AZ4" s="172"/>
      <c r="BA4" s="172"/>
      <c r="BB4" s="172"/>
      <c r="BC4" s="172"/>
      <c r="BD4" s="172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</row>
    <row r="5" spans="2:86" s="31" customFormat="1" ht="6" customHeight="1">
      <c r="B5" s="168"/>
      <c r="C5" s="168"/>
      <c r="D5" s="169"/>
      <c r="E5" s="169"/>
      <c r="F5" s="169"/>
      <c r="G5" s="169"/>
      <c r="H5" s="169"/>
      <c r="I5" s="169"/>
      <c r="J5" s="169"/>
      <c r="K5" s="169"/>
      <c r="L5" s="168"/>
      <c r="M5" s="168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</row>
    <row r="6" spans="2:86" s="31" customFormat="1" ht="5.25" customHeight="1">
      <c r="B6" s="31" t="s">
        <v>31</v>
      </c>
      <c r="C6" s="33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</row>
    <row r="7" spans="2:86" s="31" customFormat="1" ht="10.5" customHeight="1">
      <c r="B7" s="805" t="s">
        <v>116</v>
      </c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5"/>
      <c r="AJ7" s="805"/>
      <c r="CH7" s="175"/>
    </row>
    <row r="8" spans="2:86" s="31" customFormat="1" ht="10.5" customHeight="1"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805"/>
      <c r="AB8" s="805"/>
      <c r="AC8" s="805"/>
      <c r="AD8" s="805"/>
      <c r="AE8" s="805"/>
      <c r="AF8" s="805"/>
      <c r="AG8" s="805"/>
      <c r="AH8" s="805"/>
      <c r="AI8" s="805"/>
      <c r="AJ8" s="805"/>
      <c r="CH8" s="175"/>
    </row>
    <row r="9" spans="2:86" s="31" customFormat="1" ht="10.5" customHeight="1"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CH9" s="175"/>
    </row>
    <row r="10" spans="2:86" s="31" customFormat="1" ht="10.5" customHeight="1"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W10" s="805"/>
      <c r="X10" s="805"/>
      <c r="Y10" s="805"/>
      <c r="Z10" s="805"/>
      <c r="AA10" s="805"/>
      <c r="AB10" s="805"/>
      <c r="AC10" s="805"/>
      <c r="AD10" s="805"/>
      <c r="AE10" s="805"/>
      <c r="AF10" s="805"/>
      <c r="AG10" s="805"/>
      <c r="AH10" s="805"/>
      <c r="AI10" s="805"/>
      <c r="AJ10" s="805"/>
      <c r="CH10" s="175"/>
    </row>
    <row r="11" spans="2:86" s="31" customFormat="1" ht="18.75" customHeight="1">
      <c r="B11" s="174"/>
      <c r="C11" s="174"/>
      <c r="D11" s="174"/>
      <c r="E11" s="174"/>
      <c r="F11" s="174"/>
      <c r="G11" s="174"/>
      <c r="H11" s="806" t="s">
        <v>93</v>
      </c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806"/>
      <c r="AD11" s="806"/>
      <c r="AE11" s="806"/>
      <c r="AF11" s="174"/>
      <c r="AG11" s="174"/>
      <c r="AH11" s="174"/>
      <c r="AI11" s="174"/>
      <c r="AJ11" s="174"/>
      <c r="CH11" s="175"/>
    </row>
    <row r="12" spans="2:58" ht="39.75" customHeight="1">
      <c r="B12" s="176"/>
      <c r="C12" s="176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3"/>
      <c r="AG12" s="31"/>
      <c r="AH12" s="31"/>
      <c r="AI12" s="32"/>
      <c r="AJ12" s="33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</row>
    <row r="13" spans="2:58" s="4" customFormat="1" ht="16.5" customHeight="1">
      <c r="B13" s="385" t="s">
        <v>67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2:58" s="4" customFormat="1" ht="8.25" customHeight="1">
      <c r="B14" s="176"/>
      <c r="C14" s="176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9"/>
      <c r="AF14" s="178"/>
      <c r="AG14" s="170"/>
      <c r="AH14" s="170"/>
      <c r="AI14" s="32"/>
      <c r="AJ14" s="33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2:36" s="4" customFormat="1" ht="8.25" customHeight="1">
      <c r="B15" s="556" t="s">
        <v>10</v>
      </c>
      <c r="C15" s="557"/>
      <c r="D15" s="562" t="s">
        <v>15</v>
      </c>
      <c r="E15" s="449"/>
      <c r="F15" s="449"/>
      <c r="G15" s="449"/>
      <c r="H15" s="449"/>
      <c r="I15" s="449"/>
      <c r="J15" s="450"/>
      <c r="K15" s="604" t="s">
        <v>8</v>
      </c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605"/>
      <c r="AB15" s="605"/>
      <c r="AC15" s="605"/>
      <c r="AD15" s="606"/>
      <c r="AE15" s="604" t="s">
        <v>12</v>
      </c>
      <c r="AF15" s="613"/>
      <c r="AG15" s="545" t="s">
        <v>13</v>
      </c>
      <c r="AH15" s="546"/>
      <c r="AI15" s="546"/>
      <c r="AJ15" s="547"/>
    </row>
    <row r="16" spans="2:36" s="4" customFormat="1" ht="8.25" customHeight="1">
      <c r="B16" s="558"/>
      <c r="C16" s="559"/>
      <c r="D16" s="563"/>
      <c r="E16" s="455"/>
      <c r="F16" s="455"/>
      <c r="G16" s="455"/>
      <c r="H16" s="455"/>
      <c r="I16" s="455"/>
      <c r="J16" s="456"/>
      <c r="K16" s="454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807"/>
      <c r="AB16" s="807"/>
      <c r="AC16" s="807"/>
      <c r="AD16" s="608"/>
      <c r="AE16" s="406"/>
      <c r="AF16" s="614"/>
      <c r="AG16" s="548"/>
      <c r="AH16" s="808"/>
      <c r="AI16" s="808"/>
      <c r="AJ16" s="550"/>
    </row>
    <row r="17" spans="2:36" s="4" customFormat="1" ht="8.25" customHeight="1">
      <c r="B17" s="558"/>
      <c r="C17" s="559"/>
      <c r="D17" s="563"/>
      <c r="E17" s="455"/>
      <c r="F17" s="455"/>
      <c r="G17" s="455"/>
      <c r="H17" s="455"/>
      <c r="I17" s="455"/>
      <c r="J17" s="456"/>
      <c r="K17" s="454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807"/>
      <c r="AB17" s="807"/>
      <c r="AC17" s="807"/>
      <c r="AD17" s="608"/>
      <c r="AE17" s="406"/>
      <c r="AF17" s="614"/>
      <c r="AG17" s="548"/>
      <c r="AH17" s="808"/>
      <c r="AI17" s="808"/>
      <c r="AJ17" s="550"/>
    </row>
    <row r="18" spans="2:36" s="4" customFormat="1" ht="8.25" customHeight="1">
      <c r="B18" s="558"/>
      <c r="C18" s="559"/>
      <c r="D18" s="563"/>
      <c r="E18" s="455"/>
      <c r="F18" s="455"/>
      <c r="G18" s="455"/>
      <c r="H18" s="455"/>
      <c r="I18" s="455"/>
      <c r="J18" s="456"/>
      <c r="K18" s="454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807"/>
      <c r="AB18" s="807"/>
      <c r="AC18" s="807"/>
      <c r="AD18" s="608"/>
      <c r="AE18" s="406"/>
      <c r="AF18" s="614"/>
      <c r="AG18" s="548"/>
      <c r="AH18" s="808"/>
      <c r="AI18" s="808"/>
      <c r="AJ18" s="550"/>
    </row>
    <row r="19" spans="2:36" s="4" customFormat="1" ht="8.25" customHeight="1">
      <c r="B19" s="558"/>
      <c r="C19" s="559"/>
      <c r="D19" s="563"/>
      <c r="E19" s="455"/>
      <c r="F19" s="455"/>
      <c r="G19" s="455"/>
      <c r="H19" s="455"/>
      <c r="I19" s="455"/>
      <c r="J19" s="456"/>
      <c r="K19" s="454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807"/>
      <c r="AB19" s="807"/>
      <c r="AC19" s="807"/>
      <c r="AD19" s="608"/>
      <c r="AE19" s="406"/>
      <c r="AF19" s="614"/>
      <c r="AG19" s="548"/>
      <c r="AH19" s="808"/>
      <c r="AI19" s="808"/>
      <c r="AJ19" s="550"/>
    </row>
    <row r="20" spans="2:36" s="4" customFormat="1" ht="8.25" customHeight="1">
      <c r="B20" s="558"/>
      <c r="C20" s="559"/>
      <c r="D20" s="563"/>
      <c r="E20" s="455"/>
      <c r="F20" s="455"/>
      <c r="G20" s="455"/>
      <c r="H20" s="455"/>
      <c r="I20" s="455"/>
      <c r="J20" s="456"/>
      <c r="K20" s="454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807"/>
      <c r="AB20" s="807"/>
      <c r="AC20" s="807"/>
      <c r="AD20" s="608"/>
      <c r="AE20" s="406"/>
      <c r="AF20" s="614"/>
      <c r="AG20" s="548"/>
      <c r="AH20" s="808"/>
      <c r="AI20" s="808"/>
      <c r="AJ20" s="550"/>
    </row>
    <row r="21" spans="2:36" s="4" customFormat="1" ht="8.25" customHeight="1" thickBot="1">
      <c r="B21" s="560"/>
      <c r="C21" s="561"/>
      <c r="D21" s="565"/>
      <c r="E21" s="452"/>
      <c r="F21" s="452"/>
      <c r="G21" s="452"/>
      <c r="H21" s="452"/>
      <c r="I21" s="452"/>
      <c r="J21" s="453"/>
      <c r="K21" s="609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1"/>
      <c r="AB21" s="611"/>
      <c r="AC21" s="611"/>
      <c r="AD21" s="612"/>
      <c r="AE21" s="615"/>
      <c r="AF21" s="616"/>
      <c r="AG21" s="551"/>
      <c r="AH21" s="552"/>
      <c r="AI21" s="552"/>
      <c r="AJ21" s="553"/>
    </row>
    <row r="22" spans="2:36" s="4" customFormat="1" ht="30.75" customHeight="1">
      <c r="B22" s="789" t="s">
        <v>117</v>
      </c>
      <c r="C22" s="790"/>
      <c r="D22" s="779" t="s">
        <v>17</v>
      </c>
      <c r="E22" s="400"/>
      <c r="F22" s="826"/>
      <c r="G22" s="779" t="s">
        <v>32</v>
      </c>
      <c r="H22" s="400"/>
      <c r="I22" s="400"/>
      <c r="J22" s="400"/>
      <c r="K22" s="648" t="s">
        <v>16</v>
      </c>
      <c r="L22" s="649"/>
      <c r="M22" s="649"/>
      <c r="N22" s="649"/>
      <c r="O22" s="649"/>
      <c r="P22" s="649"/>
      <c r="Q22" s="425"/>
      <c r="R22" s="425"/>
      <c r="S22" s="425"/>
      <c r="T22" s="425"/>
      <c r="U22" s="425"/>
      <c r="V22" s="425"/>
      <c r="W22" s="425"/>
      <c r="X22" s="425"/>
      <c r="Y22" s="425"/>
      <c r="Z22" s="600" t="s">
        <v>7</v>
      </c>
      <c r="AA22" s="600"/>
      <c r="AB22" s="598"/>
      <c r="AC22" s="598"/>
      <c r="AD22" s="61" t="s">
        <v>33</v>
      </c>
      <c r="AE22" s="180" t="s">
        <v>3</v>
      </c>
      <c r="AF22" s="181" t="s">
        <v>5</v>
      </c>
      <c r="AG22" s="182" t="s">
        <v>3</v>
      </c>
      <c r="AH22" s="183" t="s">
        <v>28</v>
      </c>
      <c r="AI22" s="184" t="s">
        <v>3</v>
      </c>
      <c r="AJ22" s="185" t="s">
        <v>29</v>
      </c>
    </row>
    <row r="23" spans="2:36" s="4" customFormat="1" ht="30.75" customHeight="1">
      <c r="B23" s="791"/>
      <c r="C23" s="792"/>
      <c r="D23" s="779"/>
      <c r="E23" s="400"/>
      <c r="F23" s="826"/>
      <c r="G23" s="816"/>
      <c r="H23" s="400"/>
      <c r="I23" s="400"/>
      <c r="J23" s="400"/>
      <c r="K23" s="648" t="s">
        <v>0</v>
      </c>
      <c r="L23" s="649"/>
      <c r="M23" s="649"/>
      <c r="N23" s="64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600" t="s">
        <v>7</v>
      </c>
      <c r="AA23" s="600"/>
      <c r="AB23" s="647"/>
      <c r="AC23" s="647"/>
      <c r="AD23" s="47" t="s">
        <v>33</v>
      </c>
      <c r="AE23" s="186" t="s">
        <v>3</v>
      </c>
      <c r="AF23" s="187" t="s">
        <v>5</v>
      </c>
      <c r="AG23" s="188" t="s">
        <v>3</v>
      </c>
      <c r="AH23" s="189" t="s">
        <v>28</v>
      </c>
      <c r="AI23" s="190" t="s">
        <v>3</v>
      </c>
      <c r="AJ23" s="191" t="s">
        <v>29</v>
      </c>
    </row>
    <row r="24" spans="2:36" s="4" customFormat="1" ht="30.75" customHeight="1">
      <c r="B24" s="791"/>
      <c r="C24" s="792"/>
      <c r="D24" s="779"/>
      <c r="E24" s="400"/>
      <c r="F24" s="826"/>
      <c r="G24" s="816"/>
      <c r="H24" s="400"/>
      <c r="I24" s="400"/>
      <c r="J24" s="400"/>
      <c r="K24" s="541" t="s">
        <v>6</v>
      </c>
      <c r="L24" s="542"/>
      <c r="M24" s="54"/>
      <c r="N24" s="54"/>
      <c r="O24" s="54"/>
      <c r="P24" s="54"/>
      <c r="Q24" s="54"/>
      <c r="R24" s="55"/>
      <c r="S24" s="192"/>
      <c r="T24" s="192"/>
      <c r="U24" s="192"/>
      <c r="V24" s="193"/>
      <c r="W24" s="193"/>
      <c r="X24" s="55"/>
      <c r="Y24" s="55"/>
      <c r="Z24" s="193"/>
      <c r="AA24" s="193"/>
      <c r="AB24" s="54"/>
      <c r="AC24" s="601"/>
      <c r="AD24" s="601"/>
      <c r="AE24" s="825" t="s">
        <v>3</v>
      </c>
      <c r="AF24" s="504" t="s">
        <v>5</v>
      </c>
      <c r="AG24" s="818" t="s">
        <v>3</v>
      </c>
      <c r="AH24" s="366" t="s">
        <v>28</v>
      </c>
      <c r="AI24" s="819" t="s">
        <v>3</v>
      </c>
      <c r="AJ24" s="370" t="s">
        <v>29</v>
      </c>
    </row>
    <row r="25" spans="2:36" s="4" customFormat="1" ht="30.75" customHeight="1">
      <c r="B25" s="791"/>
      <c r="C25" s="792"/>
      <c r="D25" s="779"/>
      <c r="E25" s="400"/>
      <c r="F25" s="826"/>
      <c r="G25" s="816"/>
      <c r="H25" s="400"/>
      <c r="I25" s="400"/>
      <c r="J25" s="400"/>
      <c r="K25" s="602" t="s">
        <v>1</v>
      </c>
      <c r="L25" s="346"/>
      <c r="M25" s="346"/>
      <c r="N25" s="346"/>
      <c r="O25" s="346"/>
      <c r="P25" s="346"/>
      <c r="Q25" s="346"/>
      <c r="R25" s="346"/>
      <c r="S25" s="346"/>
      <c r="T25" s="740"/>
      <c r="U25" s="740"/>
      <c r="V25" s="740"/>
      <c r="W25" s="740"/>
      <c r="X25" s="740"/>
      <c r="Y25" s="740"/>
      <c r="Z25" s="740" t="s">
        <v>7</v>
      </c>
      <c r="AA25" s="740"/>
      <c r="AB25" s="824"/>
      <c r="AC25" s="824"/>
      <c r="AD25" s="60" t="s">
        <v>33</v>
      </c>
      <c r="AE25" s="825"/>
      <c r="AF25" s="504"/>
      <c r="AG25" s="818"/>
      <c r="AH25" s="366"/>
      <c r="AI25" s="819"/>
      <c r="AJ25" s="370"/>
    </row>
    <row r="26" spans="2:36" s="4" customFormat="1" ht="30.75" customHeight="1">
      <c r="B26" s="791"/>
      <c r="C26" s="792"/>
      <c r="D26" s="779"/>
      <c r="E26" s="400"/>
      <c r="F26" s="826"/>
      <c r="G26" s="816"/>
      <c r="H26" s="400"/>
      <c r="I26" s="400"/>
      <c r="J26" s="400"/>
      <c r="K26" s="648" t="s">
        <v>2</v>
      </c>
      <c r="L26" s="649"/>
      <c r="M26" s="649"/>
      <c r="N26" s="649"/>
      <c r="O26" s="649"/>
      <c r="P26" s="649"/>
      <c r="Q26" s="649"/>
      <c r="R26" s="649"/>
      <c r="S26" s="425"/>
      <c r="T26" s="425"/>
      <c r="U26" s="425"/>
      <c r="V26" s="425"/>
      <c r="W26" s="425"/>
      <c r="X26" s="425"/>
      <c r="Y26" s="425"/>
      <c r="Z26" s="600" t="s">
        <v>7</v>
      </c>
      <c r="AA26" s="600"/>
      <c r="AB26" s="598"/>
      <c r="AC26" s="598"/>
      <c r="AD26" s="61" t="s">
        <v>33</v>
      </c>
      <c r="AE26" s="770"/>
      <c r="AF26" s="767"/>
      <c r="AG26" s="772"/>
      <c r="AH26" s="397"/>
      <c r="AI26" s="774"/>
      <c r="AJ26" s="399"/>
    </row>
    <row r="27" spans="2:36" s="4" customFormat="1" ht="30.75" customHeight="1">
      <c r="B27" s="791"/>
      <c r="C27" s="792"/>
      <c r="D27" s="779"/>
      <c r="E27" s="400"/>
      <c r="F27" s="826"/>
      <c r="G27" s="816"/>
      <c r="H27" s="400"/>
      <c r="I27" s="400"/>
      <c r="J27" s="400"/>
      <c r="K27" s="541" t="s">
        <v>4</v>
      </c>
      <c r="L27" s="542"/>
      <c r="M27" s="542"/>
      <c r="N27" s="542"/>
      <c r="O27" s="542"/>
      <c r="P27" s="542"/>
      <c r="Q27" s="542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6"/>
      <c r="AE27" s="769" t="s">
        <v>3</v>
      </c>
      <c r="AF27" s="472" t="s">
        <v>5</v>
      </c>
      <c r="AG27" s="771" t="s">
        <v>3</v>
      </c>
      <c r="AH27" s="365" t="s">
        <v>28</v>
      </c>
      <c r="AI27" s="773" t="s">
        <v>3</v>
      </c>
      <c r="AJ27" s="369" t="s">
        <v>29</v>
      </c>
    </row>
    <row r="28" spans="2:36" s="4" customFormat="1" ht="30.75" customHeight="1">
      <c r="B28" s="791"/>
      <c r="C28" s="792"/>
      <c r="D28" s="779"/>
      <c r="E28" s="400"/>
      <c r="F28" s="826"/>
      <c r="G28" s="816"/>
      <c r="H28" s="400"/>
      <c r="I28" s="400"/>
      <c r="J28" s="400"/>
      <c r="K28" s="58" t="s">
        <v>1</v>
      </c>
      <c r="L28" s="198"/>
      <c r="M28" s="198"/>
      <c r="N28" s="198"/>
      <c r="O28" s="198"/>
      <c r="P28" s="198"/>
      <c r="Q28" s="198"/>
      <c r="R28" s="198"/>
      <c r="S28" s="198"/>
      <c r="T28" s="739"/>
      <c r="U28" s="739"/>
      <c r="V28" s="739"/>
      <c r="W28" s="739"/>
      <c r="X28" s="739"/>
      <c r="Y28" s="739"/>
      <c r="Z28" s="740" t="s">
        <v>7</v>
      </c>
      <c r="AA28" s="740"/>
      <c r="AB28" s="824"/>
      <c r="AC28" s="824"/>
      <c r="AD28" s="60" t="s">
        <v>33</v>
      </c>
      <c r="AE28" s="825"/>
      <c r="AF28" s="504"/>
      <c r="AG28" s="818"/>
      <c r="AH28" s="366"/>
      <c r="AI28" s="819"/>
      <c r="AJ28" s="370"/>
    </row>
    <row r="29" spans="2:36" s="4" customFormat="1" ht="30.75" customHeight="1">
      <c r="B29" s="791"/>
      <c r="C29" s="792"/>
      <c r="D29" s="779"/>
      <c r="E29" s="400"/>
      <c r="F29" s="826"/>
      <c r="G29" s="816"/>
      <c r="H29" s="400"/>
      <c r="I29" s="400"/>
      <c r="J29" s="400"/>
      <c r="K29" s="602" t="s">
        <v>2</v>
      </c>
      <c r="L29" s="346"/>
      <c r="M29" s="346"/>
      <c r="N29" s="346"/>
      <c r="O29" s="346"/>
      <c r="P29" s="346"/>
      <c r="Q29" s="346"/>
      <c r="R29" s="346"/>
      <c r="S29" s="424"/>
      <c r="T29" s="424"/>
      <c r="U29" s="424"/>
      <c r="V29" s="424"/>
      <c r="W29" s="424"/>
      <c r="X29" s="424"/>
      <c r="Y29" s="424"/>
      <c r="Z29" s="740" t="s">
        <v>7</v>
      </c>
      <c r="AA29" s="740"/>
      <c r="AB29" s="824"/>
      <c r="AC29" s="824"/>
      <c r="AD29" s="60" t="s">
        <v>33</v>
      </c>
      <c r="AE29" s="825"/>
      <c r="AF29" s="504"/>
      <c r="AG29" s="818"/>
      <c r="AH29" s="366"/>
      <c r="AI29" s="819"/>
      <c r="AJ29" s="370"/>
    </row>
    <row r="30" spans="2:36" s="4" customFormat="1" ht="30.75" customHeight="1">
      <c r="B30" s="791"/>
      <c r="C30" s="792"/>
      <c r="D30" s="820" t="s">
        <v>19</v>
      </c>
      <c r="E30" s="821"/>
      <c r="F30" s="821"/>
      <c r="G30" s="817" t="s">
        <v>21</v>
      </c>
      <c r="H30" s="389"/>
      <c r="I30" s="389"/>
      <c r="J30" s="389"/>
      <c r="K30" s="642" t="s">
        <v>22</v>
      </c>
      <c r="L30" s="643"/>
      <c r="M30" s="62" t="s">
        <v>34</v>
      </c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2" t="s">
        <v>30</v>
      </c>
      <c r="AE30" s="812" t="s">
        <v>3</v>
      </c>
      <c r="AF30" s="490" t="s">
        <v>5</v>
      </c>
      <c r="AG30" s="771" t="s">
        <v>3</v>
      </c>
      <c r="AH30" s="365" t="s">
        <v>28</v>
      </c>
      <c r="AI30" s="773" t="s">
        <v>3</v>
      </c>
      <c r="AJ30" s="736" t="s">
        <v>29</v>
      </c>
    </row>
    <row r="31" spans="2:36" s="4" customFormat="1" ht="30.75" customHeight="1">
      <c r="B31" s="791"/>
      <c r="C31" s="792"/>
      <c r="D31" s="822"/>
      <c r="E31" s="823"/>
      <c r="F31" s="823"/>
      <c r="G31" s="816"/>
      <c r="H31" s="400"/>
      <c r="I31" s="400"/>
      <c r="J31" s="400"/>
      <c r="K31" s="652" t="s">
        <v>22</v>
      </c>
      <c r="L31" s="653"/>
      <c r="M31" s="63" t="s">
        <v>34</v>
      </c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63" t="s">
        <v>30</v>
      </c>
      <c r="AE31" s="812"/>
      <c r="AF31" s="490"/>
      <c r="AG31" s="818"/>
      <c r="AH31" s="366"/>
      <c r="AI31" s="819"/>
      <c r="AJ31" s="737"/>
    </row>
    <row r="32" spans="2:36" s="4" customFormat="1" ht="30.75" customHeight="1">
      <c r="B32" s="791"/>
      <c r="C32" s="792"/>
      <c r="D32" s="822"/>
      <c r="E32" s="823"/>
      <c r="F32" s="823"/>
      <c r="G32" s="817" t="s">
        <v>35</v>
      </c>
      <c r="H32" s="389"/>
      <c r="I32" s="389"/>
      <c r="J32" s="389"/>
      <c r="K32" s="642" t="s">
        <v>22</v>
      </c>
      <c r="L32" s="643"/>
      <c r="M32" s="62" t="s">
        <v>34</v>
      </c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2" t="s">
        <v>30</v>
      </c>
      <c r="AE32" s="812" t="s">
        <v>3</v>
      </c>
      <c r="AF32" s="490" t="s">
        <v>5</v>
      </c>
      <c r="AG32" s="771" t="s">
        <v>3</v>
      </c>
      <c r="AH32" s="365" t="s">
        <v>28</v>
      </c>
      <c r="AI32" s="773" t="s">
        <v>3</v>
      </c>
      <c r="AJ32" s="736" t="s">
        <v>29</v>
      </c>
    </row>
    <row r="33" spans="2:36" s="4" customFormat="1" ht="30.75" customHeight="1">
      <c r="B33" s="791"/>
      <c r="C33" s="792"/>
      <c r="D33" s="822"/>
      <c r="E33" s="823"/>
      <c r="F33" s="823"/>
      <c r="G33" s="816"/>
      <c r="H33" s="400"/>
      <c r="I33" s="400"/>
      <c r="J33" s="400"/>
      <c r="K33" s="652" t="s">
        <v>22</v>
      </c>
      <c r="L33" s="653"/>
      <c r="M33" s="63" t="s">
        <v>34</v>
      </c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63" t="s">
        <v>30</v>
      </c>
      <c r="AE33" s="812"/>
      <c r="AF33" s="490"/>
      <c r="AG33" s="772"/>
      <c r="AH33" s="397"/>
      <c r="AI33" s="774"/>
      <c r="AJ33" s="760"/>
    </row>
    <row r="34" spans="2:36" s="4" customFormat="1" ht="30.75" customHeight="1">
      <c r="B34" s="791"/>
      <c r="C34" s="792"/>
      <c r="D34" s="776" t="s">
        <v>20</v>
      </c>
      <c r="E34" s="777"/>
      <c r="F34" s="814"/>
      <c r="G34" s="776" t="s">
        <v>23</v>
      </c>
      <c r="H34" s="389"/>
      <c r="I34" s="389"/>
      <c r="J34" s="389"/>
      <c r="K34" s="642" t="s">
        <v>24</v>
      </c>
      <c r="L34" s="643"/>
      <c r="M34" s="62" t="s">
        <v>34</v>
      </c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2" t="s">
        <v>30</v>
      </c>
      <c r="AE34" s="812" t="s">
        <v>3</v>
      </c>
      <c r="AF34" s="490" t="s">
        <v>5</v>
      </c>
      <c r="AG34" s="771" t="s">
        <v>3</v>
      </c>
      <c r="AH34" s="365" t="s">
        <v>28</v>
      </c>
      <c r="AI34" s="773" t="s">
        <v>3</v>
      </c>
      <c r="AJ34" s="736" t="s">
        <v>29</v>
      </c>
    </row>
    <row r="35" spans="2:36" s="4" customFormat="1" ht="30.75" customHeight="1">
      <c r="B35" s="791"/>
      <c r="C35" s="792"/>
      <c r="D35" s="779"/>
      <c r="E35" s="780"/>
      <c r="F35" s="795"/>
      <c r="G35" s="816"/>
      <c r="H35" s="400"/>
      <c r="I35" s="400"/>
      <c r="J35" s="400"/>
      <c r="K35" s="652" t="s">
        <v>24</v>
      </c>
      <c r="L35" s="653"/>
      <c r="M35" s="63" t="s">
        <v>34</v>
      </c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63" t="s">
        <v>30</v>
      </c>
      <c r="AE35" s="812"/>
      <c r="AF35" s="490"/>
      <c r="AG35" s="772"/>
      <c r="AH35" s="397"/>
      <c r="AI35" s="774"/>
      <c r="AJ35" s="760"/>
    </row>
    <row r="36" spans="2:36" s="4" customFormat="1" ht="30.75" customHeight="1">
      <c r="B36" s="791"/>
      <c r="C36" s="792"/>
      <c r="D36" s="779"/>
      <c r="E36" s="780"/>
      <c r="F36" s="795"/>
      <c r="G36" s="776" t="s">
        <v>36</v>
      </c>
      <c r="H36" s="389"/>
      <c r="I36" s="389"/>
      <c r="J36" s="389"/>
      <c r="K36" s="642" t="s">
        <v>25</v>
      </c>
      <c r="L36" s="643"/>
      <c r="M36" s="643"/>
      <c r="N36" s="643"/>
      <c r="O36" s="62" t="s">
        <v>34</v>
      </c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54" t="s">
        <v>30</v>
      </c>
      <c r="AE36" s="812" t="s">
        <v>3</v>
      </c>
      <c r="AF36" s="490" t="s">
        <v>5</v>
      </c>
      <c r="AG36" s="771" t="s">
        <v>3</v>
      </c>
      <c r="AH36" s="365" t="s">
        <v>28</v>
      </c>
      <c r="AI36" s="773" t="s">
        <v>3</v>
      </c>
      <c r="AJ36" s="736" t="s">
        <v>29</v>
      </c>
    </row>
    <row r="37" spans="2:36" s="4" customFormat="1" ht="30.75" customHeight="1">
      <c r="B37" s="791"/>
      <c r="C37" s="792"/>
      <c r="D37" s="779"/>
      <c r="E37" s="780"/>
      <c r="F37" s="795"/>
      <c r="G37" s="816"/>
      <c r="H37" s="400"/>
      <c r="I37" s="400"/>
      <c r="J37" s="400"/>
      <c r="K37" s="652" t="s">
        <v>25</v>
      </c>
      <c r="L37" s="653"/>
      <c r="M37" s="653"/>
      <c r="N37" s="653"/>
      <c r="O37" s="63" t="s">
        <v>34</v>
      </c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64" t="s">
        <v>30</v>
      </c>
      <c r="AE37" s="812"/>
      <c r="AF37" s="490"/>
      <c r="AG37" s="772"/>
      <c r="AH37" s="397"/>
      <c r="AI37" s="774"/>
      <c r="AJ37" s="760"/>
    </row>
    <row r="38" spans="2:36" s="4" customFormat="1" ht="30.75" customHeight="1">
      <c r="B38" s="791"/>
      <c r="C38" s="792"/>
      <c r="D38" s="779"/>
      <c r="E38" s="780"/>
      <c r="F38" s="795"/>
      <c r="G38" s="776" t="s">
        <v>26</v>
      </c>
      <c r="H38" s="389"/>
      <c r="I38" s="389"/>
      <c r="J38" s="389"/>
      <c r="K38" s="642" t="s">
        <v>22</v>
      </c>
      <c r="L38" s="643"/>
      <c r="M38" s="62" t="s">
        <v>34</v>
      </c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2" t="s">
        <v>30</v>
      </c>
      <c r="AE38" s="812" t="s">
        <v>3</v>
      </c>
      <c r="AF38" s="490" t="s">
        <v>5</v>
      </c>
      <c r="AG38" s="771" t="s">
        <v>3</v>
      </c>
      <c r="AH38" s="365" t="s">
        <v>28</v>
      </c>
      <c r="AI38" s="773" t="s">
        <v>3</v>
      </c>
      <c r="AJ38" s="736" t="s">
        <v>29</v>
      </c>
    </row>
    <row r="39" spans="2:36" s="4" customFormat="1" ht="30.75" customHeight="1">
      <c r="B39" s="791"/>
      <c r="C39" s="792"/>
      <c r="D39" s="799"/>
      <c r="E39" s="800"/>
      <c r="F39" s="815"/>
      <c r="G39" s="813"/>
      <c r="H39" s="483"/>
      <c r="I39" s="483"/>
      <c r="J39" s="483"/>
      <c r="K39" s="652" t="s">
        <v>22</v>
      </c>
      <c r="L39" s="653"/>
      <c r="M39" s="63" t="s">
        <v>34</v>
      </c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63" t="s">
        <v>30</v>
      </c>
      <c r="AE39" s="812"/>
      <c r="AF39" s="490"/>
      <c r="AG39" s="772"/>
      <c r="AH39" s="397"/>
      <c r="AI39" s="774"/>
      <c r="AJ39" s="760"/>
    </row>
    <row r="40" spans="2:36" s="4" customFormat="1" ht="30.75" customHeight="1">
      <c r="B40" s="791"/>
      <c r="C40" s="792"/>
      <c r="D40" s="776" t="s">
        <v>85</v>
      </c>
      <c r="E40" s="777"/>
      <c r="F40" s="814"/>
      <c r="G40" s="817" t="s">
        <v>86</v>
      </c>
      <c r="H40" s="389"/>
      <c r="I40" s="389"/>
      <c r="J40" s="782"/>
      <c r="K40" s="206" t="s">
        <v>3</v>
      </c>
      <c r="L40" s="352" t="s">
        <v>87</v>
      </c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5"/>
      <c r="AE40" s="201" t="s">
        <v>3</v>
      </c>
      <c r="AF40" s="202" t="s">
        <v>5</v>
      </c>
      <c r="AG40" s="188" t="s">
        <v>3</v>
      </c>
      <c r="AH40" s="189" t="s">
        <v>28</v>
      </c>
      <c r="AI40" s="188" t="s">
        <v>3</v>
      </c>
      <c r="AJ40" s="208" t="s">
        <v>29</v>
      </c>
    </row>
    <row r="41" spans="2:36" s="4" customFormat="1" ht="30.75" customHeight="1">
      <c r="B41" s="791"/>
      <c r="C41" s="792"/>
      <c r="D41" s="779"/>
      <c r="E41" s="780"/>
      <c r="F41" s="795"/>
      <c r="G41" s="817" t="s">
        <v>88</v>
      </c>
      <c r="H41" s="389"/>
      <c r="I41" s="389"/>
      <c r="J41" s="782"/>
      <c r="K41" s="209" t="s">
        <v>3</v>
      </c>
      <c r="L41" s="390" t="s">
        <v>89</v>
      </c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69"/>
      <c r="AE41" s="769" t="s">
        <v>3</v>
      </c>
      <c r="AF41" s="472" t="s">
        <v>5</v>
      </c>
      <c r="AG41" s="748" t="s">
        <v>3</v>
      </c>
      <c r="AH41" s="389" t="s">
        <v>28</v>
      </c>
      <c r="AI41" s="367" t="s">
        <v>3</v>
      </c>
      <c r="AJ41" s="736" t="s">
        <v>29</v>
      </c>
    </row>
    <row r="42" spans="2:36" s="4" customFormat="1" ht="30.75" customHeight="1">
      <c r="B42" s="791"/>
      <c r="C42" s="792"/>
      <c r="D42" s="779"/>
      <c r="E42" s="780"/>
      <c r="F42" s="795"/>
      <c r="G42" s="813"/>
      <c r="H42" s="483"/>
      <c r="I42" s="483"/>
      <c r="J42" s="784"/>
      <c r="K42" s="211"/>
      <c r="L42" s="212" t="s">
        <v>90</v>
      </c>
      <c r="M42" s="212"/>
      <c r="N42" s="212"/>
      <c r="O42" s="213"/>
      <c r="P42" s="213"/>
      <c r="Q42" s="64" t="s">
        <v>41</v>
      </c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64" t="s">
        <v>53</v>
      </c>
      <c r="AE42" s="770"/>
      <c r="AF42" s="767"/>
      <c r="AG42" s="768"/>
      <c r="AH42" s="483"/>
      <c r="AI42" s="398"/>
      <c r="AJ42" s="760"/>
    </row>
    <row r="43" spans="2:36" s="4" customFormat="1" ht="30.75" customHeight="1" thickBot="1">
      <c r="B43" s="793"/>
      <c r="C43" s="794"/>
      <c r="D43" s="796"/>
      <c r="E43" s="797"/>
      <c r="F43" s="798"/>
      <c r="G43" s="809" t="s">
        <v>92</v>
      </c>
      <c r="H43" s="444"/>
      <c r="I43" s="444"/>
      <c r="J43" s="810"/>
      <c r="K43" s="216" t="s">
        <v>3</v>
      </c>
      <c r="L43" s="445" t="s">
        <v>91</v>
      </c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811"/>
      <c r="AE43" s="217" t="s">
        <v>3</v>
      </c>
      <c r="AF43" s="218" t="s">
        <v>5</v>
      </c>
      <c r="AG43" s="219" t="s">
        <v>3</v>
      </c>
      <c r="AH43" s="220" t="s">
        <v>28</v>
      </c>
      <c r="AI43" s="219" t="s">
        <v>3</v>
      </c>
      <c r="AJ43" s="221" t="s">
        <v>29</v>
      </c>
    </row>
    <row r="44" spans="2:36" s="4" customFormat="1" ht="9" customHeight="1">
      <c r="B44" s="222"/>
      <c r="C44" s="222"/>
      <c r="D44" s="205"/>
      <c r="E44" s="205"/>
      <c r="F44" s="205"/>
      <c r="G44" s="10"/>
      <c r="H44" s="10"/>
      <c r="I44" s="10"/>
      <c r="J44" s="10"/>
      <c r="K44" s="223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96"/>
      <c r="AF44" s="158"/>
      <c r="AG44" s="195"/>
      <c r="AH44" s="5"/>
      <c r="AI44" s="195"/>
      <c r="AJ44" s="5"/>
    </row>
    <row r="45" spans="2:36" s="4" customFormat="1" ht="13.5">
      <c r="B45" s="400" t="s">
        <v>18</v>
      </c>
      <c r="C45" s="400"/>
      <c r="D45" s="746" t="s">
        <v>27</v>
      </c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</row>
    <row r="46" spans="2:36" s="4" customFormat="1" ht="13.5">
      <c r="B46" s="10"/>
      <c r="C46" s="10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</row>
    <row r="47" spans="2:36" s="4" customFormat="1" ht="28.5" customHeight="1">
      <c r="B47" s="222"/>
      <c r="C47" s="222"/>
      <c r="D47" s="205"/>
      <c r="E47" s="205"/>
      <c r="F47" s="205"/>
      <c r="G47" s="10"/>
      <c r="H47" s="10"/>
      <c r="I47" s="10"/>
      <c r="J47" s="10"/>
      <c r="K47" s="223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741" t="s">
        <v>94</v>
      </c>
      <c r="AF47" s="741"/>
      <c r="AG47" s="741"/>
      <c r="AH47" s="741"/>
      <c r="AI47" s="741"/>
      <c r="AJ47" s="741"/>
    </row>
    <row r="48" spans="2:36" s="4" customFormat="1" ht="28.5" customHeight="1">
      <c r="B48" s="532"/>
      <c r="C48" s="532"/>
      <c r="D48" s="532"/>
      <c r="E48" s="532"/>
      <c r="F48" s="532"/>
      <c r="G48" s="532"/>
      <c r="H48" s="532"/>
      <c r="I48" s="10"/>
      <c r="J48" s="10"/>
      <c r="K48" s="223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96"/>
      <c r="AF48" s="158"/>
      <c r="AG48" s="195"/>
      <c r="AH48" s="5"/>
      <c r="AI48" s="195"/>
      <c r="AJ48" s="5"/>
    </row>
    <row r="49" spans="2:36" s="4" customFormat="1" ht="11.25" customHeight="1">
      <c r="B49" s="805" t="s">
        <v>116</v>
      </c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805"/>
      <c r="AA49" s="805"/>
      <c r="AB49" s="805"/>
      <c r="AC49" s="805"/>
      <c r="AD49" s="805"/>
      <c r="AE49" s="805"/>
      <c r="AF49" s="805"/>
      <c r="AG49" s="805"/>
      <c r="AH49" s="805"/>
      <c r="AI49" s="805"/>
      <c r="AJ49" s="805"/>
    </row>
    <row r="50" spans="2:36" s="4" customFormat="1" ht="11.25" customHeight="1">
      <c r="B50" s="805"/>
      <c r="C50" s="805"/>
      <c r="D50" s="805"/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  <c r="Y50" s="805"/>
      <c r="Z50" s="805"/>
      <c r="AA50" s="805"/>
      <c r="AB50" s="805"/>
      <c r="AC50" s="805"/>
      <c r="AD50" s="805"/>
      <c r="AE50" s="805"/>
      <c r="AF50" s="805"/>
      <c r="AG50" s="805"/>
      <c r="AH50" s="805"/>
      <c r="AI50" s="805"/>
      <c r="AJ50" s="805"/>
    </row>
    <row r="51" spans="2:36" s="4" customFormat="1" ht="11.25" customHeight="1"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805"/>
      <c r="AA51" s="805"/>
      <c r="AB51" s="805"/>
      <c r="AC51" s="805"/>
      <c r="AD51" s="805"/>
      <c r="AE51" s="805"/>
      <c r="AF51" s="805"/>
      <c r="AG51" s="805"/>
      <c r="AH51" s="805"/>
      <c r="AI51" s="805"/>
      <c r="AJ51" s="805"/>
    </row>
    <row r="52" spans="2:36" s="4" customFormat="1" ht="11.25" customHeight="1">
      <c r="B52" s="805"/>
      <c r="C52" s="805"/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805"/>
      <c r="AD52" s="805"/>
      <c r="AE52" s="805"/>
      <c r="AF52" s="805"/>
      <c r="AG52" s="805"/>
      <c r="AH52" s="805"/>
      <c r="AI52" s="805"/>
      <c r="AJ52" s="805"/>
    </row>
    <row r="53" spans="2:36" s="4" customFormat="1" ht="18.75">
      <c r="B53" s="174"/>
      <c r="C53" s="174"/>
      <c r="D53" s="174"/>
      <c r="E53" s="174"/>
      <c r="F53" s="174"/>
      <c r="G53" s="174"/>
      <c r="H53" s="806" t="s">
        <v>95</v>
      </c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174"/>
      <c r="AG53" s="174"/>
      <c r="AH53" s="174"/>
      <c r="AI53" s="174"/>
      <c r="AJ53" s="174"/>
    </row>
    <row r="54" spans="2:36" s="4" customFormat="1" ht="4.5" customHeight="1">
      <c r="B54" s="225"/>
      <c r="C54" s="225"/>
      <c r="D54" s="225"/>
      <c r="E54" s="225"/>
      <c r="F54" s="225"/>
      <c r="G54" s="225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5"/>
      <c r="AG54" s="225"/>
      <c r="AH54" s="225"/>
      <c r="AI54" s="225"/>
      <c r="AJ54" s="225"/>
    </row>
    <row r="55" spans="2:36" s="4" customFormat="1" ht="4.5" customHeight="1">
      <c r="B55" s="225"/>
      <c r="C55" s="225"/>
      <c r="D55" s="225"/>
      <c r="E55" s="225"/>
      <c r="F55" s="225"/>
      <c r="G55" s="225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5"/>
      <c r="AG55" s="225"/>
      <c r="AH55" s="225"/>
      <c r="AI55" s="225"/>
      <c r="AJ55" s="225"/>
    </row>
    <row r="56" spans="2:36" s="4" customFormat="1" ht="4.5" customHeight="1">
      <c r="B56" s="225"/>
      <c r="C56" s="225"/>
      <c r="D56" s="225"/>
      <c r="E56" s="225"/>
      <c r="F56" s="225"/>
      <c r="G56" s="225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5"/>
      <c r="AG56" s="225"/>
      <c r="AH56" s="225"/>
      <c r="AI56" s="225"/>
      <c r="AJ56" s="225"/>
    </row>
    <row r="57" spans="2:36" s="4" customFormat="1" ht="8.25" customHeight="1">
      <c r="B57" s="556" t="s">
        <v>10</v>
      </c>
      <c r="C57" s="557"/>
      <c r="D57" s="562" t="s">
        <v>15</v>
      </c>
      <c r="E57" s="449"/>
      <c r="F57" s="449"/>
      <c r="G57" s="449"/>
      <c r="H57" s="449"/>
      <c r="I57" s="449"/>
      <c r="J57" s="450"/>
      <c r="K57" s="604" t="s">
        <v>8</v>
      </c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605"/>
      <c r="AB57" s="605"/>
      <c r="AC57" s="605"/>
      <c r="AD57" s="606"/>
      <c r="AE57" s="604" t="s">
        <v>12</v>
      </c>
      <c r="AF57" s="613"/>
      <c r="AG57" s="545" t="s">
        <v>13</v>
      </c>
      <c r="AH57" s="546"/>
      <c r="AI57" s="546"/>
      <c r="AJ57" s="547"/>
    </row>
    <row r="58" spans="2:36" s="4" customFormat="1" ht="8.25" customHeight="1">
      <c r="B58" s="558"/>
      <c r="C58" s="559"/>
      <c r="D58" s="563"/>
      <c r="E58" s="455"/>
      <c r="F58" s="455"/>
      <c r="G58" s="455"/>
      <c r="H58" s="455"/>
      <c r="I58" s="455"/>
      <c r="J58" s="456"/>
      <c r="K58" s="454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807"/>
      <c r="AB58" s="807"/>
      <c r="AC58" s="807"/>
      <c r="AD58" s="608"/>
      <c r="AE58" s="406"/>
      <c r="AF58" s="614"/>
      <c r="AG58" s="548"/>
      <c r="AH58" s="808"/>
      <c r="AI58" s="808"/>
      <c r="AJ58" s="550"/>
    </row>
    <row r="59" spans="2:36" s="4" customFormat="1" ht="8.25" customHeight="1">
      <c r="B59" s="558"/>
      <c r="C59" s="559"/>
      <c r="D59" s="563"/>
      <c r="E59" s="455"/>
      <c r="F59" s="455"/>
      <c r="G59" s="455"/>
      <c r="H59" s="455"/>
      <c r="I59" s="455"/>
      <c r="J59" s="456"/>
      <c r="K59" s="454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807"/>
      <c r="AB59" s="807"/>
      <c r="AC59" s="807"/>
      <c r="AD59" s="608"/>
      <c r="AE59" s="406"/>
      <c r="AF59" s="614"/>
      <c r="AG59" s="548"/>
      <c r="AH59" s="808"/>
      <c r="AI59" s="808"/>
      <c r="AJ59" s="550"/>
    </row>
    <row r="60" spans="2:36" s="4" customFormat="1" ht="8.25" customHeight="1">
      <c r="B60" s="558"/>
      <c r="C60" s="559"/>
      <c r="D60" s="563"/>
      <c r="E60" s="455"/>
      <c r="F60" s="455"/>
      <c r="G60" s="455"/>
      <c r="H60" s="455"/>
      <c r="I60" s="455"/>
      <c r="J60" s="456"/>
      <c r="K60" s="454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807"/>
      <c r="AB60" s="807"/>
      <c r="AC60" s="807"/>
      <c r="AD60" s="608"/>
      <c r="AE60" s="406"/>
      <c r="AF60" s="614"/>
      <c r="AG60" s="548"/>
      <c r="AH60" s="808"/>
      <c r="AI60" s="808"/>
      <c r="AJ60" s="550"/>
    </row>
    <row r="61" spans="2:36" s="4" customFormat="1" ht="8.25" customHeight="1">
      <c r="B61" s="558"/>
      <c r="C61" s="559"/>
      <c r="D61" s="563"/>
      <c r="E61" s="455"/>
      <c r="F61" s="455"/>
      <c r="G61" s="455"/>
      <c r="H61" s="455"/>
      <c r="I61" s="455"/>
      <c r="J61" s="456"/>
      <c r="K61" s="454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807"/>
      <c r="AB61" s="807"/>
      <c r="AC61" s="807"/>
      <c r="AD61" s="608"/>
      <c r="AE61" s="406"/>
      <c r="AF61" s="614"/>
      <c r="AG61" s="548"/>
      <c r="AH61" s="808"/>
      <c r="AI61" s="808"/>
      <c r="AJ61" s="550"/>
    </row>
    <row r="62" spans="2:36" s="4" customFormat="1" ht="8.25" customHeight="1">
      <c r="B62" s="558"/>
      <c r="C62" s="559"/>
      <c r="D62" s="563"/>
      <c r="E62" s="455"/>
      <c r="F62" s="455"/>
      <c r="G62" s="455"/>
      <c r="H62" s="455"/>
      <c r="I62" s="455"/>
      <c r="J62" s="456"/>
      <c r="K62" s="454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807"/>
      <c r="AB62" s="807"/>
      <c r="AC62" s="807"/>
      <c r="AD62" s="608"/>
      <c r="AE62" s="406"/>
      <c r="AF62" s="614"/>
      <c r="AG62" s="548"/>
      <c r="AH62" s="808"/>
      <c r="AI62" s="808"/>
      <c r="AJ62" s="550"/>
    </row>
    <row r="63" spans="2:36" s="4" customFormat="1" ht="8.25" customHeight="1" thickBot="1">
      <c r="B63" s="560"/>
      <c r="C63" s="561"/>
      <c r="D63" s="565"/>
      <c r="E63" s="452"/>
      <c r="F63" s="452"/>
      <c r="G63" s="452"/>
      <c r="H63" s="452"/>
      <c r="I63" s="452"/>
      <c r="J63" s="453"/>
      <c r="K63" s="609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0"/>
      <c r="Y63" s="610"/>
      <c r="Z63" s="610"/>
      <c r="AA63" s="611"/>
      <c r="AB63" s="611"/>
      <c r="AC63" s="611"/>
      <c r="AD63" s="612"/>
      <c r="AE63" s="615"/>
      <c r="AF63" s="616"/>
      <c r="AG63" s="551"/>
      <c r="AH63" s="552"/>
      <c r="AI63" s="552"/>
      <c r="AJ63" s="553"/>
    </row>
    <row r="64" spans="2:36" s="4" customFormat="1" ht="18.75" customHeight="1">
      <c r="B64" s="789" t="s">
        <v>118</v>
      </c>
      <c r="C64" s="790"/>
      <c r="D64" s="779" t="s">
        <v>38</v>
      </c>
      <c r="E64" s="780"/>
      <c r="F64" s="795"/>
      <c r="G64" s="779" t="s">
        <v>39</v>
      </c>
      <c r="H64" s="780"/>
      <c r="I64" s="780"/>
      <c r="J64" s="781"/>
      <c r="K64" s="802" t="s">
        <v>103</v>
      </c>
      <c r="L64" s="803"/>
      <c r="M64" s="803"/>
      <c r="N64" s="803"/>
      <c r="O64" s="803"/>
      <c r="P64" s="803"/>
      <c r="Q64" s="803"/>
      <c r="R64" s="803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8"/>
      <c r="AE64" s="429" t="s">
        <v>3</v>
      </c>
      <c r="AF64" s="804" t="s">
        <v>5</v>
      </c>
      <c r="AG64" s="786" t="s">
        <v>3</v>
      </c>
      <c r="AH64" s="787" t="s">
        <v>28</v>
      </c>
      <c r="AI64" s="421" t="s">
        <v>3</v>
      </c>
      <c r="AJ64" s="788" t="s">
        <v>29</v>
      </c>
    </row>
    <row r="65" spans="2:36" s="4" customFormat="1" ht="18.75" customHeight="1">
      <c r="B65" s="791"/>
      <c r="C65" s="792"/>
      <c r="D65" s="779"/>
      <c r="E65" s="780"/>
      <c r="F65" s="795"/>
      <c r="G65" s="779"/>
      <c r="H65" s="780"/>
      <c r="I65" s="780"/>
      <c r="J65" s="781"/>
      <c r="K65" s="785" t="s">
        <v>40</v>
      </c>
      <c r="L65" s="761"/>
      <c r="M65" s="761"/>
      <c r="N65" s="761"/>
      <c r="O65" s="761"/>
      <c r="P65" s="761"/>
      <c r="Q65" s="231" t="s">
        <v>41</v>
      </c>
      <c r="R65" s="762"/>
      <c r="S65" s="762"/>
      <c r="T65" s="762"/>
      <c r="U65" s="762"/>
      <c r="V65" s="762"/>
      <c r="W65" s="762"/>
      <c r="X65" s="762"/>
      <c r="Y65" s="762"/>
      <c r="Z65" s="762"/>
      <c r="AA65" s="762"/>
      <c r="AB65" s="762"/>
      <c r="AC65" s="762"/>
      <c r="AD65" s="231" t="s">
        <v>30</v>
      </c>
      <c r="AE65" s="360"/>
      <c r="AF65" s="783"/>
      <c r="AG65" s="749"/>
      <c r="AH65" s="400"/>
      <c r="AI65" s="368"/>
      <c r="AJ65" s="737"/>
    </row>
    <row r="66" spans="2:36" s="4" customFormat="1" ht="18.75" customHeight="1">
      <c r="B66" s="791"/>
      <c r="C66" s="792"/>
      <c r="D66" s="779"/>
      <c r="E66" s="780"/>
      <c r="F66" s="795"/>
      <c r="G66" s="779"/>
      <c r="H66" s="780"/>
      <c r="I66" s="780"/>
      <c r="J66" s="781"/>
      <c r="K66" s="229"/>
      <c r="L66" s="230"/>
      <c r="M66" s="230"/>
      <c r="N66" s="761" t="s">
        <v>42</v>
      </c>
      <c r="O66" s="761"/>
      <c r="P66" s="761"/>
      <c r="Q66" s="231" t="s">
        <v>41</v>
      </c>
      <c r="R66" s="762"/>
      <c r="S66" s="762"/>
      <c r="T66" s="762"/>
      <c r="U66" s="762"/>
      <c r="V66" s="762"/>
      <c r="W66" s="762"/>
      <c r="X66" s="762"/>
      <c r="Y66" s="762"/>
      <c r="Z66" s="762"/>
      <c r="AA66" s="762"/>
      <c r="AB66" s="762"/>
      <c r="AC66" s="762"/>
      <c r="AD66" s="231" t="s">
        <v>30</v>
      </c>
      <c r="AE66" s="360"/>
      <c r="AF66" s="783"/>
      <c r="AG66" s="749"/>
      <c r="AH66" s="400"/>
      <c r="AI66" s="368"/>
      <c r="AJ66" s="737"/>
    </row>
    <row r="67" spans="2:36" s="4" customFormat="1" ht="18.75" customHeight="1">
      <c r="B67" s="791"/>
      <c r="C67" s="792"/>
      <c r="D67" s="779"/>
      <c r="E67" s="780"/>
      <c r="F67" s="795"/>
      <c r="G67" s="779"/>
      <c r="H67" s="780"/>
      <c r="I67" s="780"/>
      <c r="J67" s="781"/>
      <c r="K67" s="785" t="s">
        <v>65</v>
      </c>
      <c r="L67" s="761"/>
      <c r="M67" s="761"/>
      <c r="N67" s="761"/>
      <c r="O67" s="761"/>
      <c r="P67" s="761"/>
      <c r="Q67" s="231" t="s">
        <v>41</v>
      </c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234" t="s">
        <v>30</v>
      </c>
      <c r="AE67" s="360"/>
      <c r="AF67" s="783"/>
      <c r="AG67" s="749"/>
      <c r="AH67" s="400"/>
      <c r="AI67" s="368"/>
      <c r="AJ67" s="737"/>
    </row>
    <row r="68" spans="2:36" s="4" customFormat="1" ht="18.75" customHeight="1">
      <c r="B68" s="791"/>
      <c r="C68" s="792"/>
      <c r="D68" s="779"/>
      <c r="E68" s="780"/>
      <c r="F68" s="795"/>
      <c r="G68" s="779"/>
      <c r="H68" s="780"/>
      <c r="I68" s="780"/>
      <c r="J68" s="781"/>
      <c r="K68" s="229"/>
      <c r="L68" s="230"/>
      <c r="M68" s="230"/>
      <c r="N68" s="761" t="s">
        <v>42</v>
      </c>
      <c r="O68" s="761"/>
      <c r="P68" s="761"/>
      <c r="Q68" s="231" t="s">
        <v>41</v>
      </c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231" t="s">
        <v>30</v>
      </c>
      <c r="AE68" s="360"/>
      <c r="AF68" s="783"/>
      <c r="AG68" s="749"/>
      <c r="AH68" s="400"/>
      <c r="AI68" s="368"/>
      <c r="AJ68" s="737"/>
    </row>
    <row r="69" spans="2:36" s="4" customFormat="1" ht="18.75" customHeight="1">
      <c r="B69" s="791"/>
      <c r="C69" s="792"/>
      <c r="D69" s="779"/>
      <c r="E69" s="780"/>
      <c r="F69" s="795"/>
      <c r="G69" s="779"/>
      <c r="H69" s="780"/>
      <c r="I69" s="780"/>
      <c r="J69" s="781"/>
      <c r="K69" s="642" t="s">
        <v>104</v>
      </c>
      <c r="L69" s="643"/>
      <c r="M69" s="643"/>
      <c r="N69" s="643"/>
      <c r="O69" s="643"/>
      <c r="P69" s="643"/>
      <c r="Q69" s="643"/>
      <c r="R69" s="643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235"/>
      <c r="AE69" s="359" t="s">
        <v>3</v>
      </c>
      <c r="AF69" s="782" t="s">
        <v>5</v>
      </c>
      <c r="AG69" s="748" t="s">
        <v>3</v>
      </c>
      <c r="AH69" s="389" t="s">
        <v>28</v>
      </c>
      <c r="AI69" s="367" t="s">
        <v>3</v>
      </c>
      <c r="AJ69" s="736" t="s">
        <v>29</v>
      </c>
    </row>
    <row r="70" spans="2:36" s="4" customFormat="1" ht="18.75" customHeight="1">
      <c r="B70" s="791"/>
      <c r="C70" s="792"/>
      <c r="D70" s="779"/>
      <c r="E70" s="780"/>
      <c r="F70" s="795"/>
      <c r="G70" s="779"/>
      <c r="H70" s="780"/>
      <c r="I70" s="780"/>
      <c r="J70" s="781"/>
      <c r="K70" s="785" t="s">
        <v>40</v>
      </c>
      <c r="L70" s="761"/>
      <c r="M70" s="761"/>
      <c r="N70" s="761"/>
      <c r="O70" s="761"/>
      <c r="P70" s="761"/>
      <c r="Q70" s="231" t="s">
        <v>41</v>
      </c>
      <c r="R70" s="762"/>
      <c r="S70" s="762"/>
      <c r="T70" s="762"/>
      <c r="U70" s="762"/>
      <c r="V70" s="762"/>
      <c r="W70" s="762"/>
      <c r="X70" s="762"/>
      <c r="Y70" s="762"/>
      <c r="Z70" s="762"/>
      <c r="AA70" s="762"/>
      <c r="AB70" s="762"/>
      <c r="AC70" s="762"/>
      <c r="AD70" s="231" t="s">
        <v>30</v>
      </c>
      <c r="AE70" s="360"/>
      <c r="AF70" s="783"/>
      <c r="AG70" s="749"/>
      <c r="AH70" s="400"/>
      <c r="AI70" s="368"/>
      <c r="AJ70" s="737"/>
    </row>
    <row r="71" spans="2:36" s="4" customFormat="1" ht="18.75" customHeight="1">
      <c r="B71" s="791"/>
      <c r="C71" s="792"/>
      <c r="D71" s="779"/>
      <c r="E71" s="780"/>
      <c r="F71" s="795"/>
      <c r="G71" s="779"/>
      <c r="H71" s="780"/>
      <c r="I71" s="780"/>
      <c r="J71" s="781"/>
      <c r="K71" s="229"/>
      <c r="L71" s="230"/>
      <c r="M71" s="230"/>
      <c r="N71" s="761" t="s">
        <v>42</v>
      </c>
      <c r="O71" s="761"/>
      <c r="P71" s="761"/>
      <c r="Q71" s="231" t="s">
        <v>41</v>
      </c>
      <c r="R71" s="762"/>
      <c r="S71" s="762"/>
      <c r="T71" s="762"/>
      <c r="U71" s="762"/>
      <c r="V71" s="762"/>
      <c r="W71" s="762"/>
      <c r="X71" s="762"/>
      <c r="Y71" s="762"/>
      <c r="Z71" s="762"/>
      <c r="AA71" s="762"/>
      <c r="AB71" s="762"/>
      <c r="AC71" s="762"/>
      <c r="AD71" s="231" t="s">
        <v>30</v>
      </c>
      <c r="AE71" s="360"/>
      <c r="AF71" s="783"/>
      <c r="AG71" s="749"/>
      <c r="AH71" s="400"/>
      <c r="AI71" s="368"/>
      <c r="AJ71" s="737"/>
    </row>
    <row r="72" spans="2:36" s="4" customFormat="1" ht="18.75" customHeight="1">
      <c r="B72" s="791"/>
      <c r="C72" s="792"/>
      <c r="D72" s="779"/>
      <c r="E72" s="780"/>
      <c r="F72" s="795"/>
      <c r="G72" s="779"/>
      <c r="H72" s="780"/>
      <c r="I72" s="780"/>
      <c r="J72" s="781"/>
      <c r="K72" s="785" t="s">
        <v>65</v>
      </c>
      <c r="L72" s="761"/>
      <c r="M72" s="761"/>
      <c r="N72" s="761"/>
      <c r="O72" s="761"/>
      <c r="P72" s="761"/>
      <c r="Q72" s="231" t="s">
        <v>41</v>
      </c>
      <c r="R72" s="762"/>
      <c r="S72" s="762"/>
      <c r="T72" s="762"/>
      <c r="U72" s="762"/>
      <c r="V72" s="762"/>
      <c r="W72" s="762"/>
      <c r="X72" s="762"/>
      <c r="Y72" s="762"/>
      <c r="Z72" s="762"/>
      <c r="AA72" s="762"/>
      <c r="AB72" s="762"/>
      <c r="AC72" s="762"/>
      <c r="AD72" s="234" t="s">
        <v>30</v>
      </c>
      <c r="AE72" s="360"/>
      <c r="AF72" s="783"/>
      <c r="AG72" s="749"/>
      <c r="AH72" s="400"/>
      <c r="AI72" s="368"/>
      <c r="AJ72" s="737"/>
    </row>
    <row r="73" spans="2:41" s="4" customFormat="1" ht="18.75" customHeight="1">
      <c r="B73" s="791"/>
      <c r="C73" s="792"/>
      <c r="D73" s="779"/>
      <c r="E73" s="780"/>
      <c r="F73" s="795"/>
      <c r="G73" s="799"/>
      <c r="H73" s="800"/>
      <c r="I73" s="800"/>
      <c r="J73" s="801"/>
      <c r="K73" s="160"/>
      <c r="L73" s="161"/>
      <c r="M73" s="161"/>
      <c r="N73" s="653" t="s">
        <v>42</v>
      </c>
      <c r="O73" s="653"/>
      <c r="P73" s="653"/>
      <c r="Q73" s="63" t="s">
        <v>41</v>
      </c>
      <c r="R73" s="775"/>
      <c r="S73" s="775"/>
      <c r="T73" s="775"/>
      <c r="U73" s="775"/>
      <c r="V73" s="775"/>
      <c r="W73" s="775"/>
      <c r="X73" s="775"/>
      <c r="Y73" s="775"/>
      <c r="Z73" s="775"/>
      <c r="AA73" s="775"/>
      <c r="AB73" s="775"/>
      <c r="AC73" s="775"/>
      <c r="AD73" s="63" t="s">
        <v>30</v>
      </c>
      <c r="AE73" s="413"/>
      <c r="AF73" s="784"/>
      <c r="AG73" s="768"/>
      <c r="AH73" s="483"/>
      <c r="AI73" s="398"/>
      <c r="AJ73" s="760"/>
      <c r="AL73" s="238"/>
      <c r="AM73" s="5"/>
      <c r="AN73" s="5"/>
      <c r="AO73" s="5"/>
    </row>
    <row r="74" spans="2:41" s="4" customFormat="1" ht="18.75" customHeight="1">
      <c r="B74" s="791"/>
      <c r="C74" s="792"/>
      <c r="D74" s="779"/>
      <c r="E74" s="780"/>
      <c r="F74" s="795"/>
      <c r="G74" s="776" t="s">
        <v>44</v>
      </c>
      <c r="H74" s="777"/>
      <c r="I74" s="777"/>
      <c r="J74" s="778"/>
      <c r="K74" s="642" t="s">
        <v>43</v>
      </c>
      <c r="L74" s="643"/>
      <c r="M74" s="643"/>
      <c r="N74" s="643"/>
      <c r="O74" s="643"/>
      <c r="P74" s="643"/>
      <c r="Q74" s="62" t="s">
        <v>41</v>
      </c>
      <c r="R74" s="766"/>
      <c r="S74" s="766"/>
      <c r="T74" s="766"/>
      <c r="U74" s="766"/>
      <c r="V74" s="766"/>
      <c r="W74" s="766"/>
      <c r="X74" s="766"/>
      <c r="Y74" s="766"/>
      <c r="Z74" s="766"/>
      <c r="AA74" s="766"/>
      <c r="AB74" s="766"/>
      <c r="AC74" s="766"/>
      <c r="AD74" s="235" t="s">
        <v>30</v>
      </c>
      <c r="AE74" s="769" t="s">
        <v>3</v>
      </c>
      <c r="AF74" s="472" t="s">
        <v>5</v>
      </c>
      <c r="AG74" s="771" t="s">
        <v>3</v>
      </c>
      <c r="AH74" s="365" t="s">
        <v>28</v>
      </c>
      <c r="AI74" s="773" t="s">
        <v>3</v>
      </c>
      <c r="AJ74" s="736" t="s">
        <v>29</v>
      </c>
      <c r="AL74" s="238"/>
      <c r="AM74" s="5"/>
      <c r="AN74" s="5"/>
      <c r="AO74" s="5"/>
    </row>
    <row r="75" spans="2:41" s="4" customFormat="1" ht="18.75" customHeight="1">
      <c r="B75" s="791"/>
      <c r="C75" s="792"/>
      <c r="D75" s="779"/>
      <c r="E75" s="780"/>
      <c r="F75" s="795"/>
      <c r="G75" s="779"/>
      <c r="H75" s="780"/>
      <c r="I75" s="780"/>
      <c r="J75" s="781"/>
      <c r="K75" s="229"/>
      <c r="L75" s="230"/>
      <c r="M75" s="230"/>
      <c r="N75" s="761" t="s">
        <v>42</v>
      </c>
      <c r="O75" s="761"/>
      <c r="P75" s="761"/>
      <c r="Q75" s="231" t="s">
        <v>41</v>
      </c>
      <c r="R75" s="762"/>
      <c r="S75" s="762"/>
      <c r="T75" s="762"/>
      <c r="U75" s="762"/>
      <c r="V75" s="762"/>
      <c r="W75" s="762"/>
      <c r="X75" s="762"/>
      <c r="Y75" s="762"/>
      <c r="Z75" s="762"/>
      <c r="AA75" s="762"/>
      <c r="AB75" s="762"/>
      <c r="AC75" s="762"/>
      <c r="AD75" s="231" t="s">
        <v>30</v>
      </c>
      <c r="AE75" s="770"/>
      <c r="AF75" s="767"/>
      <c r="AG75" s="772"/>
      <c r="AH75" s="397"/>
      <c r="AI75" s="774"/>
      <c r="AJ75" s="760"/>
      <c r="AL75" s="238"/>
      <c r="AM75" s="5"/>
      <c r="AN75" s="5"/>
      <c r="AO75" s="5"/>
    </row>
    <row r="76" spans="2:41" s="4" customFormat="1" ht="18.75" customHeight="1">
      <c r="B76" s="791"/>
      <c r="C76" s="792"/>
      <c r="D76" s="779"/>
      <c r="E76" s="780"/>
      <c r="F76" s="795"/>
      <c r="G76" s="763" t="s">
        <v>45</v>
      </c>
      <c r="H76" s="764"/>
      <c r="I76" s="764"/>
      <c r="J76" s="765"/>
      <c r="K76" s="643" t="s">
        <v>46</v>
      </c>
      <c r="L76" s="643"/>
      <c r="M76" s="643"/>
      <c r="N76" s="643"/>
      <c r="O76" s="643"/>
      <c r="P76" s="643"/>
      <c r="Q76" s="62" t="s">
        <v>41</v>
      </c>
      <c r="R76" s="766"/>
      <c r="S76" s="766"/>
      <c r="T76" s="766"/>
      <c r="U76" s="766"/>
      <c r="V76" s="766"/>
      <c r="W76" s="766"/>
      <c r="X76" s="766"/>
      <c r="Y76" s="766"/>
      <c r="Z76" s="766"/>
      <c r="AA76" s="766"/>
      <c r="AB76" s="766"/>
      <c r="AC76" s="766"/>
      <c r="AD76" s="235" t="s">
        <v>30</v>
      </c>
      <c r="AE76" s="359" t="s">
        <v>3</v>
      </c>
      <c r="AF76" s="472" t="s">
        <v>5</v>
      </c>
      <c r="AG76" s="748" t="s">
        <v>3</v>
      </c>
      <c r="AH76" s="389" t="s">
        <v>28</v>
      </c>
      <c r="AI76" s="367" t="s">
        <v>3</v>
      </c>
      <c r="AJ76" s="736" t="s">
        <v>29</v>
      </c>
      <c r="AL76" s="238"/>
      <c r="AM76" s="5"/>
      <c r="AN76" s="5"/>
      <c r="AO76" s="5"/>
    </row>
    <row r="77" spans="2:41" s="4" customFormat="1" ht="18.75" customHeight="1">
      <c r="B77" s="791"/>
      <c r="C77" s="792"/>
      <c r="D77" s="779"/>
      <c r="E77" s="780"/>
      <c r="F77" s="795"/>
      <c r="G77" s="763"/>
      <c r="H77" s="764"/>
      <c r="I77" s="764"/>
      <c r="J77" s="765"/>
      <c r="K77" s="230"/>
      <c r="L77" s="230"/>
      <c r="M77" s="230"/>
      <c r="N77" s="761" t="s">
        <v>42</v>
      </c>
      <c r="O77" s="761"/>
      <c r="P77" s="761"/>
      <c r="Q77" s="231" t="s">
        <v>41</v>
      </c>
      <c r="R77" s="762"/>
      <c r="S77" s="762"/>
      <c r="T77" s="762"/>
      <c r="U77" s="762"/>
      <c r="V77" s="762"/>
      <c r="W77" s="762"/>
      <c r="X77" s="762"/>
      <c r="Y77" s="762"/>
      <c r="Z77" s="762"/>
      <c r="AA77" s="762"/>
      <c r="AB77" s="762"/>
      <c r="AC77" s="762"/>
      <c r="AD77" s="234" t="s">
        <v>30</v>
      </c>
      <c r="AE77" s="360"/>
      <c r="AF77" s="504"/>
      <c r="AG77" s="749"/>
      <c r="AH77" s="400"/>
      <c r="AI77" s="368"/>
      <c r="AJ77" s="737"/>
      <c r="AL77" s="238"/>
      <c r="AM77" s="5"/>
      <c r="AN77" s="5"/>
      <c r="AO77" s="5"/>
    </row>
    <row r="78" spans="2:45" ht="18.75" customHeight="1">
      <c r="B78" s="791"/>
      <c r="C78" s="792"/>
      <c r="D78" s="779"/>
      <c r="E78" s="780"/>
      <c r="F78" s="795"/>
      <c r="G78" s="763"/>
      <c r="H78" s="764"/>
      <c r="I78" s="764"/>
      <c r="J78" s="765"/>
      <c r="K78" s="223" t="s">
        <v>3</v>
      </c>
      <c r="L78" s="385" t="s">
        <v>47</v>
      </c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5" t="s">
        <v>41</v>
      </c>
      <c r="X78" s="223" t="s">
        <v>3</v>
      </c>
      <c r="Y78" s="385" t="s">
        <v>49</v>
      </c>
      <c r="Z78" s="385"/>
      <c r="AA78" s="385"/>
      <c r="AB78" s="385"/>
      <c r="AC78" s="385"/>
      <c r="AD78" s="239" t="s">
        <v>30</v>
      </c>
      <c r="AE78" s="360"/>
      <c r="AF78" s="504"/>
      <c r="AG78" s="749"/>
      <c r="AH78" s="400"/>
      <c r="AI78" s="368"/>
      <c r="AJ78" s="737"/>
      <c r="AK78" s="19"/>
      <c r="AL78" s="19"/>
      <c r="AM78" s="19"/>
      <c r="AN78" s="19"/>
      <c r="AO78" s="19"/>
      <c r="AS78" s="10"/>
    </row>
    <row r="79" spans="2:36" ht="18.75" customHeight="1">
      <c r="B79" s="791"/>
      <c r="C79" s="792"/>
      <c r="D79" s="779"/>
      <c r="E79" s="780"/>
      <c r="F79" s="795"/>
      <c r="G79" s="763"/>
      <c r="H79" s="764"/>
      <c r="I79" s="764"/>
      <c r="J79" s="765"/>
      <c r="K79" s="223" t="s">
        <v>3</v>
      </c>
      <c r="L79" s="385" t="s">
        <v>66</v>
      </c>
      <c r="M79" s="385"/>
      <c r="N79" s="385"/>
      <c r="O79" s="385"/>
      <c r="P79" s="385"/>
      <c r="Q79" s="385"/>
      <c r="R79" s="38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239"/>
      <c r="AE79" s="360"/>
      <c r="AF79" s="504"/>
      <c r="AG79" s="749"/>
      <c r="AH79" s="400"/>
      <c r="AI79" s="368"/>
      <c r="AJ79" s="737"/>
    </row>
    <row r="80" spans="2:38" ht="18.75" customHeight="1">
      <c r="B80" s="791"/>
      <c r="C80" s="792"/>
      <c r="D80" s="779"/>
      <c r="E80" s="780"/>
      <c r="F80" s="795"/>
      <c r="G80" s="763"/>
      <c r="H80" s="764"/>
      <c r="I80" s="764"/>
      <c r="J80" s="765"/>
      <c r="K80" s="240"/>
      <c r="L80" s="223" t="s">
        <v>105</v>
      </c>
      <c r="M80" s="385" t="s">
        <v>51</v>
      </c>
      <c r="N80" s="385"/>
      <c r="O80" s="385"/>
      <c r="P80" s="385"/>
      <c r="Q80" s="385"/>
      <c r="R80" s="5"/>
      <c r="S80" s="5" t="s">
        <v>41</v>
      </c>
      <c r="T80" s="5" t="s">
        <v>50</v>
      </c>
      <c r="U80" s="5"/>
      <c r="V80" s="400"/>
      <c r="W80" s="400"/>
      <c r="X80" s="400"/>
      <c r="Y80" s="400"/>
      <c r="Z80" s="400"/>
      <c r="AA80" s="400"/>
      <c r="AB80" s="400"/>
      <c r="AC80" s="400"/>
      <c r="AD80" s="239" t="s">
        <v>30</v>
      </c>
      <c r="AE80" s="360"/>
      <c r="AF80" s="504"/>
      <c r="AG80" s="749"/>
      <c r="AH80" s="400"/>
      <c r="AI80" s="368"/>
      <c r="AJ80" s="737"/>
      <c r="AL80" s="5"/>
    </row>
    <row r="81" spans="2:38" ht="18.75" customHeight="1">
      <c r="B81" s="791"/>
      <c r="C81" s="792"/>
      <c r="D81" s="779"/>
      <c r="E81" s="780"/>
      <c r="F81" s="795"/>
      <c r="G81" s="763"/>
      <c r="H81" s="764"/>
      <c r="I81" s="764"/>
      <c r="J81" s="765"/>
      <c r="K81" s="240"/>
      <c r="L81" s="223" t="s">
        <v>105</v>
      </c>
      <c r="M81" s="385" t="s">
        <v>52</v>
      </c>
      <c r="N81" s="385"/>
      <c r="O81" s="385"/>
      <c r="P81" s="385"/>
      <c r="Q81" s="385"/>
      <c r="R81" s="385"/>
      <c r="S81" s="5" t="s">
        <v>41</v>
      </c>
      <c r="T81" s="5" t="s">
        <v>50</v>
      </c>
      <c r="U81" s="5"/>
      <c r="V81" s="400"/>
      <c r="W81" s="400"/>
      <c r="X81" s="400"/>
      <c r="Y81" s="400"/>
      <c r="Z81" s="400"/>
      <c r="AA81" s="400"/>
      <c r="AB81" s="400"/>
      <c r="AC81" s="400"/>
      <c r="AD81" s="239" t="s">
        <v>30</v>
      </c>
      <c r="AE81" s="360"/>
      <c r="AF81" s="504"/>
      <c r="AG81" s="749"/>
      <c r="AH81" s="400"/>
      <c r="AI81" s="368"/>
      <c r="AJ81" s="737"/>
      <c r="AL81" s="5"/>
    </row>
    <row r="82" spans="2:38" ht="18.75" customHeight="1">
      <c r="B82" s="791"/>
      <c r="C82" s="792"/>
      <c r="D82" s="779"/>
      <c r="E82" s="780"/>
      <c r="F82" s="795"/>
      <c r="G82" s="763"/>
      <c r="H82" s="764"/>
      <c r="I82" s="764"/>
      <c r="J82" s="765"/>
      <c r="K82" s="240"/>
      <c r="L82" s="223" t="s">
        <v>105</v>
      </c>
      <c r="M82" s="158" t="s">
        <v>68</v>
      </c>
      <c r="N82" s="158"/>
      <c r="O82" s="158"/>
      <c r="P82" s="158"/>
      <c r="Q82" s="158"/>
      <c r="R82" s="241"/>
      <c r="S82" s="5" t="s">
        <v>41</v>
      </c>
      <c r="T82" s="5" t="s">
        <v>50</v>
      </c>
      <c r="U82" s="5"/>
      <c r="V82" s="400"/>
      <c r="W82" s="400"/>
      <c r="X82" s="400"/>
      <c r="Y82" s="400"/>
      <c r="Z82" s="400"/>
      <c r="AA82" s="400"/>
      <c r="AB82" s="400"/>
      <c r="AC82" s="400"/>
      <c r="AD82" s="239" t="s">
        <v>30</v>
      </c>
      <c r="AE82" s="360"/>
      <c r="AF82" s="504"/>
      <c r="AG82" s="749"/>
      <c r="AH82" s="400"/>
      <c r="AI82" s="368"/>
      <c r="AJ82" s="737"/>
      <c r="AL82" s="5"/>
    </row>
    <row r="83" spans="2:38" ht="18.75" customHeight="1">
      <c r="B83" s="791"/>
      <c r="C83" s="792"/>
      <c r="D83" s="779"/>
      <c r="E83" s="780"/>
      <c r="F83" s="795"/>
      <c r="G83" s="763"/>
      <c r="H83" s="764"/>
      <c r="I83" s="764"/>
      <c r="J83" s="765"/>
      <c r="K83" s="242" t="s">
        <v>3</v>
      </c>
      <c r="L83" s="402" t="s">
        <v>48</v>
      </c>
      <c r="M83" s="402"/>
      <c r="N83" s="402"/>
      <c r="O83" s="402"/>
      <c r="P83" s="402"/>
      <c r="Q83" s="402"/>
      <c r="R83" s="402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243"/>
      <c r="AE83" s="413"/>
      <c r="AF83" s="767"/>
      <c r="AG83" s="768"/>
      <c r="AH83" s="483"/>
      <c r="AI83" s="398"/>
      <c r="AJ83" s="760"/>
      <c r="AL83" s="5"/>
    </row>
    <row r="84" spans="2:38" ht="18.75" customHeight="1">
      <c r="B84" s="791"/>
      <c r="C84" s="792"/>
      <c r="D84" s="779"/>
      <c r="E84" s="780"/>
      <c r="F84" s="795"/>
      <c r="G84" s="751" t="s">
        <v>54</v>
      </c>
      <c r="H84" s="752"/>
      <c r="I84" s="752"/>
      <c r="J84" s="753"/>
      <c r="K84" s="759" t="s">
        <v>96</v>
      </c>
      <c r="L84" s="759"/>
      <c r="M84" s="759"/>
      <c r="N84" s="759"/>
      <c r="O84" s="601"/>
      <c r="P84" s="601"/>
      <c r="Q84" s="601"/>
      <c r="R84" s="601"/>
      <c r="S84" s="601"/>
      <c r="T84" s="54"/>
      <c r="U84" s="206"/>
      <c r="V84" s="54"/>
      <c r="W84" s="206"/>
      <c r="X84" s="54"/>
      <c r="Y84" s="203"/>
      <c r="Z84" s="206"/>
      <c r="AA84" s="54"/>
      <c r="AB84" s="203"/>
      <c r="AC84" s="54"/>
      <c r="AD84" s="54"/>
      <c r="AE84" s="359" t="s">
        <v>3</v>
      </c>
      <c r="AF84" s="472" t="s">
        <v>5</v>
      </c>
      <c r="AG84" s="748" t="s">
        <v>3</v>
      </c>
      <c r="AH84" s="389" t="s">
        <v>28</v>
      </c>
      <c r="AI84" s="367" t="s">
        <v>3</v>
      </c>
      <c r="AJ84" s="736" t="s">
        <v>29</v>
      </c>
      <c r="AL84" s="5"/>
    </row>
    <row r="85" spans="2:38" ht="18.75" customHeight="1">
      <c r="B85" s="791"/>
      <c r="C85" s="792"/>
      <c r="D85" s="779"/>
      <c r="E85" s="780"/>
      <c r="F85" s="795"/>
      <c r="G85" s="751"/>
      <c r="H85" s="752"/>
      <c r="I85" s="752"/>
      <c r="J85" s="753"/>
      <c r="K85" s="244"/>
      <c r="L85" s="223" t="s">
        <v>3</v>
      </c>
      <c r="M85" s="742" t="s">
        <v>97</v>
      </c>
      <c r="N85" s="742"/>
      <c r="O85" s="742"/>
      <c r="P85" s="742"/>
      <c r="Q85" s="742"/>
      <c r="R85" s="742"/>
      <c r="S85" s="223" t="s">
        <v>3</v>
      </c>
      <c r="T85" s="742" t="s">
        <v>98</v>
      </c>
      <c r="U85" s="742"/>
      <c r="V85" s="742"/>
      <c r="W85" s="742"/>
      <c r="X85" s="742"/>
      <c r="Y85" s="742"/>
      <c r="Z85" s="223" t="s">
        <v>3</v>
      </c>
      <c r="AA85" s="742" t="s">
        <v>99</v>
      </c>
      <c r="AB85" s="742"/>
      <c r="AC85" s="742"/>
      <c r="AD85" s="744"/>
      <c r="AE85" s="360"/>
      <c r="AF85" s="504"/>
      <c r="AG85" s="749"/>
      <c r="AH85" s="400"/>
      <c r="AI85" s="368"/>
      <c r="AJ85" s="737"/>
      <c r="AL85" s="5"/>
    </row>
    <row r="86" spans="2:38" ht="18.75" customHeight="1">
      <c r="B86" s="791"/>
      <c r="C86" s="792"/>
      <c r="D86" s="779"/>
      <c r="E86" s="780"/>
      <c r="F86" s="795"/>
      <c r="G86" s="751"/>
      <c r="H86" s="752"/>
      <c r="I86" s="752"/>
      <c r="J86" s="753"/>
      <c r="K86" s="246"/>
      <c r="L86" s="247" t="s">
        <v>34</v>
      </c>
      <c r="M86" s="248" t="s">
        <v>3</v>
      </c>
      <c r="N86" s="758" t="s">
        <v>55</v>
      </c>
      <c r="O86" s="758"/>
      <c r="P86" s="758"/>
      <c r="Q86" s="758"/>
      <c r="R86" s="758"/>
      <c r="S86" s="758"/>
      <c r="T86" s="758"/>
      <c r="U86" s="248" t="s">
        <v>3</v>
      </c>
      <c r="V86" s="758" t="s">
        <v>56</v>
      </c>
      <c r="W86" s="758"/>
      <c r="X86" s="758"/>
      <c r="Y86" s="758"/>
      <c r="Z86" s="758"/>
      <c r="AA86" s="758"/>
      <c r="AB86" s="758"/>
      <c r="AC86" s="758"/>
      <c r="AD86" s="249" t="s">
        <v>30</v>
      </c>
      <c r="AE86" s="360"/>
      <c r="AF86" s="504"/>
      <c r="AG86" s="749"/>
      <c r="AH86" s="400"/>
      <c r="AI86" s="368"/>
      <c r="AJ86" s="737"/>
      <c r="AL86" s="5"/>
    </row>
    <row r="87" spans="2:38" ht="18.75" customHeight="1">
      <c r="B87" s="791"/>
      <c r="C87" s="792"/>
      <c r="D87" s="779"/>
      <c r="E87" s="780"/>
      <c r="F87" s="795"/>
      <c r="G87" s="751"/>
      <c r="H87" s="752"/>
      <c r="I87" s="752"/>
      <c r="J87" s="753"/>
      <c r="K87" s="759" t="s">
        <v>100</v>
      </c>
      <c r="L87" s="759"/>
      <c r="M87" s="759"/>
      <c r="N87" s="742"/>
      <c r="O87" s="198"/>
      <c r="P87" s="198"/>
      <c r="Q87" s="198"/>
      <c r="R87" s="198"/>
      <c r="S87" s="198"/>
      <c r="T87" s="198"/>
      <c r="U87" s="198"/>
      <c r="V87" s="198"/>
      <c r="W87" s="223"/>
      <c r="X87" s="193"/>
      <c r="Y87" s="5"/>
      <c r="Z87" s="223"/>
      <c r="AA87" s="193"/>
      <c r="AB87" s="5"/>
      <c r="AC87" s="193"/>
      <c r="AD87" s="193"/>
      <c r="AE87" s="360"/>
      <c r="AF87" s="504"/>
      <c r="AG87" s="749"/>
      <c r="AH87" s="400"/>
      <c r="AI87" s="368"/>
      <c r="AJ87" s="737"/>
      <c r="AL87" s="5"/>
    </row>
    <row r="88" spans="2:38" ht="18.75" customHeight="1">
      <c r="B88" s="791"/>
      <c r="C88" s="792"/>
      <c r="D88" s="779"/>
      <c r="E88" s="780"/>
      <c r="F88" s="795"/>
      <c r="G88" s="751"/>
      <c r="H88" s="752"/>
      <c r="I88" s="752"/>
      <c r="J88" s="753"/>
      <c r="K88" s="244"/>
      <c r="L88" s="223" t="s">
        <v>3</v>
      </c>
      <c r="M88" s="742" t="s">
        <v>97</v>
      </c>
      <c r="N88" s="742"/>
      <c r="O88" s="742"/>
      <c r="P88" s="742"/>
      <c r="Q88" s="742"/>
      <c r="R88" s="742"/>
      <c r="S88" s="223" t="s">
        <v>3</v>
      </c>
      <c r="T88" s="742" t="s">
        <v>98</v>
      </c>
      <c r="U88" s="742"/>
      <c r="V88" s="742"/>
      <c r="W88" s="742"/>
      <c r="X88" s="742"/>
      <c r="Y88" s="742"/>
      <c r="Z88" s="223" t="s">
        <v>3</v>
      </c>
      <c r="AA88" s="742" t="s">
        <v>99</v>
      </c>
      <c r="AB88" s="742"/>
      <c r="AC88" s="742"/>
      <c r="AD88" s="744"/>
      <c r="AE88" s="360"/>
      <c r="AF88" s="504"/>
      <c r="AG88" s="749"/>
      <c r="AH88" s="400"/>
      <c r="AI88" s="368"/>
      <c r="AJ88" s="737"/>
      <c r="AL88" s="5"/>
    </row>
    <row r="89" spans="2:38" ht="18.75" customHeight="1">
      <c r="B89" s="791"/>
      <c r="C89" s="792"/>
      <c r="D89" s="779"/>
      <c r="E89" s="780"/>
      <c r="F89" s="795"/>
      <c r="G89" s="751"/>
      <c r="H89" s="752"/>
      <c r="I89" s="752"/>
      <c r="J89" s="753"/>
      <c r="K89" s="246"/>
      <c r="L89" s="250" t="s">
        <v>34</v>
      </c>
      <c r="M89" s="248" t="s">
        <v>3</v>
      </c>
      <c r="N89" s="758" t="s">
        <v>55</v>
      </c>
      <c r="O89" s="758"/>
      <c r="P89" s="758"/>
      <c r="Q89" s="758"/>
      <c r="R89" s="758"/>
      <c r="S89" s="758"/>
      <c r="T89" s="758"/>
      <c r="U89" s="758"/>
      <c r="V89" s="250" t="s">
        <v>30</v>
      </c>
      <c r="W89" s="19"/>
      <c r="X89" s="19"/>
      <c r="Y89" s="251"/>
      <c r="Z89" s="248"/>
      <c r="AA89" s="250"/>
      <c r="AB89" s="251"/>
      <c r="AC89" s="250"/>
      <c r="AD89" s="249"/>
      <c r="AE89" s="360"/>
      <c r="AF89" s="504"/>
      <c r="AG89" s="749"/>
      <c r="AH89" s="400"/>
      <c r="AI89" s="368"/>
      <c r="AJ89" s="737"/>
      <c r="AL89" s="5"/>
    </row>
    <row r="90" spans="2:36" ht="18.75" customHeight="1">
      <c r="B90" s="791"/>
      <c r="C90" s="792"/>
      <c r="D90" s="779"/>
      <c r="E90" s="780"/>
      <c r="F90" s="795"/>
      <c r="G90" s="751"/>
      <c r="H90" s="752"/>
      <c r="I90" s="752"/>
      <c r="J90" s="753"/>
      <c r="K90" s="759" t="s">
        <v>101</v>
      </c>
      <c r="L90" s="759"/>
      <c r="M90" s="759"/>
      <c r="N90" s="759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3"/>
      <c r="AE90" s="360"/>
      <c r="AF90" s="504"/>
      <c r="AG90" s="749"/>
      <c r="AH90" s="400"/>
      <c r="AI90" s="368"/>
      <c r="AJ90" s="737"/>
    </row>
    <row r="91" spans="2:36" ht="18.75" customHeight="1">
      <c r="B91" s="791"/>
      <c r="C91" s="792"/>
      <c r="D91" s="779"/>
      <c r="E91" s="780"/>
      <c r="F91" s="795"/>
      <c r="G91" s="751"/>
      <c r="H91" s="752"/>
      <c r="I91" s="752"/>
      <c r="J91" s="753"/>
      <c r="K91" s="254"/>
      <c r="L91" s="223" t="s">
        <v>3</v>
      </c>
      <c r="M91" s="742" t="s">
        <v>97</v>
      </c>
      <c r="N91" s="742"/>
      <c r="O91" s="742"/>
      <c r="P91" s="742"/>
      <c r="Q91" s="742"/>
      <c r="R91" s="742"/>
      <c r="S91" s="223" t="s">
        <v>3</v>
      </c>
      <c r="T91" s="742" t="s">
        <v>98</v>
      </c>
      <c r="U91" s="742"/>
      <c r="V91" s="742"/>
      <c r="W91" s="742"/>
      <c r="X91" s="742"/>
      <c r="Y91" s="742"/>
      <c r="Z91" s="223" t="s">
        <v>3</v>
      </c>
      <c r="AA91" s="742" t="s">
        <v>99</v>
      </c>
      <c r="AB91" s="742"/>
      <c r="AC91" s="742"/>
      <c r="AD91" s="744"/>
      <c r="AE91" s="360"/>
      <c r="AF91" s="504"/>
      <c r="AG91" s="749"/>
      <c r="AH91" s="400"/>
      <c r="AI91" s="368"/>
      <c r="AJ91" s="737"/>
    </row>
    <row r="92" spans="2:36" ht="18.75" customHeight="1">
      <c r="B92" s="791"/>
      <c r="C92" s="792"/>
      <c r="D92" s="779"/>
      <c r="E92" s="780"/>
      <c r="F92" s="795"/>
      <c r="G92" s="751"/>
      <c r="H92" s="752"/>
      <c r="I92" s="752"/>
      <c r="J92" s="753"/>
      <c r="K92" s="255"/>
      <c r="L92" s="256" t="s">
        <v>34</v>
      </c>
      <c r="M92" s="248" t="s">
        <v>3</v>
      </c>
      <c r="N92" s="745" t="s">
        <v>102</v>
      </c>
      <c r="O92" s="745"/>
      <c r="P92" s="745"/>
      <c r="Q92" s="745"/>
      <c r="R92" s="745"/>
      <c r="S92" s="745"/>
      <c r="T92" s="745"/>
      <c r="U92" s="745"/>
      <c r="V92" s="256" t="s">
        <v>30</v>
      </c>
      <c r="W92" s="256"/>
      <c r="X92" s="256"/>
      <c r="Y92" s="256"/>
      <c r="Z92" s="256"/>
      <c r="AA92" s="256"/>
      <c r="AB92" s="256"/>
      <c r="AC92" s="256"/>
      <c r="AD92" s="257"/>
      <c r="AE92" s="360"/>
      <c r="AF92" s="504"/>
      <c r="AG92" s="749"/>
      <c r="AH92" s="400"/>
      <c r="AI92" s="368"/>
      <c r="AJ92" s="737"/>
    </row>
    <row r="93" spans="2:36" ht="18.75" customHeight="1">
      <c r="B93" s="791"/>
      <c r="C93" s="792"/>
      <c r="D93" s="779"/>
      <c r="E93" s="780"/>
      <c r="F93" s="795"/>
      <c r="G93" s="751" t="s">
        <v>57</v>
      </c>
      <c r="H93" s="752"/>
      <c r="I93" s="752"/>
      <c r="J93" s="753"/>
      <c r="K93" s="209" t="s">
        <v>3</v>
      </c>
      <c r="L93" s="54" t="s">
        <v>58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258"/>
      <c r="AA93" s="54"/>
      <c r="AB93" s="54"/>
      <c r="AC93" s="54"/>
      <c r="AD93" s="54"/>
      <c r="AE93" s="359" t="s">
        <v>3</v>
      </c>
      <c r="AF93" s="472" t="s">
        <v>5</v>
      </c>
      <c r="AG93" s="748" t="s">
        <v>3</v>
      </c>
      <c r="AH93" s="389" t="s">
        <v>28</v>
      </c>
      <c r="AI93" s="367" t="s">
        <v>3</v>
      </c>
      <c r="AJ93" s="736" t="s">
        <v>29</v>
      </c>
    </row>
    <row r="94" spans="2:36" ht="18.75" customHeight="1">
      <c r="B94" s="791"/>
      <c r="C94" s="792"/>
      <c r="D94" s="779"/>
      <c r="E94" s="780"/>
      <c r="F94" s="795"/>
      <c r="G94" s="751"/>
      <c r="H94" s="752"/>
      <c r="I94" s="752"/>
      <c r="J94" s="753"/>
      <c r="K94" s="259"/>
      <c r="L94" s="739" t="s">
        <v>106</v>
      </c>
      <c r="M94" s="739"/>
      <c r="N94" s="739"/>
      <c r="O94" s="739"/>
      <c r="P94" s="739"/>
      <c r="Q94" s="739"/>
      <c r="R94" s="739"/>
      <c r="S94" s="739"/>
      <c r="T94" s="193" t="s">
        <v>41</v>
      </c>
      <c r="U94" s="740"/>
      <c r="V94" s="740"/>
      <c r="W94" s="740"/>
      <c r="X94" s="740"/>
      <c r="Y94" s="740"/>
      <c r="Z94" s="740"/>
      <c r="AA94" s="740"/>
      <c r="AB94" s="740"/>
      <c r="AC94" s="740"/>
      <c r="AD94" s="193" t="s">
        <v>53</v>
      </c>
      <c r="AE94" s="360"/>
      <c r="AF94" s="504"/>
      <c r="AG94" s="749"/>
      <c r="AH94" s="400"/>
      <c r="AI94" s="368"/>
      <c r="AJ94" s="737"/>
    </row>
    <row r="95" spans="2:36" ht="18.75" customHeight="1">
      <c r="B95" s="791"/>
      <c r="C95" s="792"/>
      <c r="D95" s="779"/>
      <c r="E95" s="780"/>
      <c r="F95" s="795"/>
      <c r="G95" s="751"/>
      <c r="H95" s="752"/>
      <c r="I95" s="752"/>
      <c r="J95" s="753"/>
      <c r="K95" s="259"/>
      <c r="L95" s="739" t="s">
        <v>64</v>
      </c>
      <c r="M95" s="739"/>
      <c r="N95" s="739"/>
      <c r="O95" s="739"/>
      <c r="P95" s="739"/>
      <c r="Q95" s="739"/>
      <c r="R95" s="739"/>
      <c r="S95" s="739"/>
      <c r="T95" s="193" t="s">
        <v>41</v>
      </c>
      <c r="U95" s="740"/>
      <c r="V95" s="740"/>
      <c r="W95" s="740"/>
      <c r="X95" s="740"/>
      <c r="Y95" s="740"/>
      <c r="Z95" s="740"/>
      <c r="AA95" s="740"/>
      <c r="AB95" s="740"/>
      <c r="AC95" s="740"/>
      <c r="AD95" s="193" t="s">
        <v>53</v>
      </c>
      <c r="AE95" s="360"/>
      <c r="AF95" s="504"/>
      <c r="AG95" s="749"/>
      <c r="AH95" s="400"/>
      <c r="AI95" s="368"/>
      <c r="AJ95" s="737"/>
    </row>
    <row r="96" spans="2:36" ht="18.75" customHeight="1">
      <c r="B96" s="791"/>
      <c r="C96" s="792"/>
      <c r="D96" s="779"/>
      <c r="E96" s="780"/>
      <c r="F96" s="795"/>
      <c r="G96" s="751"/>
      <c r="H96" s="752"/>
      <c r="I96" s="752"/>
      <c r="J96" s="753"/>
      <c r="K96" s="260"/>
      <c r="L96" s="742" t="s">
        <v>59</v>
      </c>
      <c r="M96" s="742"/>
      <c r="N96" s="742"/>
      <c r="O96" s="742"/>
      <c r="P96" s="742"/>
      <c r="Q96" s="742"/>
      <c r="R96" s="742"/>
      <c r="S96" s="742"/>
      <c r="T96" s="742"/>
      <c r="U96" s="742"/>
      <c r="V96" s="742"/>
      <c r="W96" s="193" t="s">
        <v>41</v>
      </c>
      <c r="X96" s="740"/>
      <c r="Y96" s="740"/>
      <c r="Z96" s="740"/>
      <c r="AA96" s="193" t="s">
        <v>60</v>
      </c>
      <c r="AB96" s="193"/>
      <c r="AC96" s="193"/>
      <c r="AD96" s="193"/>
      <c r="AE96" s="360"/>
      <c r="AF96" s="504"/>
      <c r="AG96" s="749"/>
      <c r="AH96" s="400"/>
      <c r="AI96" s="368"/>
      <c r="AJ96" s="737"/>
    </row>
    <row r="97" spans="2:36" ht="18.75" customHeight="1">
      <c r="B97" s="791"/>
      <c r="C97" s="792"/>
      <c r="D97" s="779"/>
      <c r="E97" s="780"/>
      <c r="F97" s="795"/>
      <c r="G97" s="751"/>
      <c r="H97" s="752"/>
      <c r="I97" s="752"/>
      <c r="J97" s="753"/>
      <c r="K97" s="260"/>
      <c r="L97" s="245" t="s">
        <v>107</v>
      </c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193"/>
      <c r="X97" s="192"/>
      <c r="Y97" s="192"/>
      <c r="Z97" s="192"/>
      <c r="AA97" s="193"/>
      <c r="AB97" s="193"/>
      <c r="AC97" s="193"/>
      <c r="AD97" s="193"/>
      <c r="AE97" s="360"/>
      <c r="AF97" s="504"/>
      <c r="AG97" s="749"/>
      <c r="AH97" s="400"/>
      <c r="AI97" s="368"/>
      <c r="AJ97" s="737"/>
    </row>
    <row r="98" spans="2:36" ht="18.75" customHeight="1">
      <c r="B98" s="791"/>
      <c r="C98" s="792"/>
      <c r="D98" s="779"/>
      <c r="E98" s="780"/>
      <c r="F98" s="795"/>
      <c r="G98" s="751"/>
      <c r="H98" s="752"/>
      <c r="I98" s="752"/>
      <c r="J98" s="753"/>
      <c r="K98" s="260"/>
      <c r="L98" s="5" t="s">
        <v>34</v>
      </c>
      <c r="M98" s="223" t="s">
        <v>3</v>
      </c>
      <c r="N98" s="742" t="s">
        <v>109</v>
      </c>
      <c r="O98" s="742"/>
      <c r="P98" s="742"/>
      <c r="Q98" s="742"/>
      <c r="R98" s="742"/>
      <c r="S98" s="223" t="s">
        <v>3</v>
      </c>
      <c r="T98" s="742" t="s">
        <v>108</v>
      </c>
      <c r="U98" s="742"/>
      <c r="V98" s="742"/>
      <c r="W98" s="742"/>
      <c r="X98" s="742"/>
      <c r="Y98" s="223" t="s">
        <v>3</v>
      </c>
      <c r="Z98" s="742" t="s">
        <v>110</v>
      </c>
      <c r="AA98" s="742"/>
      <c r="AB98" s="742"/>
      <c r="AC98" s="742"/>
      <c r="AD98" s="193" t="s">
        <v>30</v>
      </c>
      <c r="AE98" s="360"/>
      <c r="AF98" s="504"/>
      <c r="AG98" s="749"/>
      <c r="AH98" s="400"/>
      <c r="AI98" s="368"/>
      <c r="AJ98" s="737"/>
    </row>
    <row r="99" spans="2:36" ht="18.75" customHeight="1">
      <c r="B99" s="791"/>
      <c r="C99" s="792"/>
      <c r="D99" s="779"/>
      <c r="E99" s="780"/>
      <c r="F99" s="795"/>
      <c r="G99" s="751"/>
      <c r="H99" s="752"/>
      <c r="I99" s="752"/>
      <c r="J99" s="753"/>
      <c r="K99" s="260"/>
      <c r="L99" s="742" t="s">
        <v>61</v>
      </c>
      <c r="M99" s="742"/>
      <c r="N99" s="742"/>
      <c r="O99" s="742"/>
      <c r="P99" s="742"/>
      <c r="Q99" s="742"/>
      <c r="R99" s="193" t="s">
        <v>41</v>
      </c>
      <c r="S99" s="400"/>
      <c r="T99" s="400"/>
      <c r="U99" s="193" t="s">
        <v>53</v>
      </c>
      <c r="V99" s="742" t="s">
        <v>62</v>
      </c>
      <c r="W99" s="742"/>
      <c r="X99" s="742"/>
      <c r="Y99" s="742"/>
      <c r="Z99" s="742"/>
      <c r="AA99" s="192" t="s">
        <v>41</v>
      </c>
      <c r="AB99" s="740"/>
      <c r="AC99" s="740"/>
      <c r="AD99" s="193" t="s">
        <v>53</v>
      </c>
      <c r="AE99" s="360"/>
      <c r="AF99" s="504"/>
      <c r="AG99" s="749"/>
      <c r="AH99" s="400"/>
      <c r="AI99" s="368"/>
      <c r="AJ99" s="737"/>
    </row>
    <row r="100" spans="2:36" ht="18.75" customHeight="1">
      <c r="B100" s="791"/>
      <c r="C100" s="792"/>
      <c r="D100" s="779"/>
      <c r="E100" s="780"/>
      <c r="F100" s="795"/>
      <c r="G100" s="751"/>
      <c r="H100" s="752"/>
      <c r="I100" s="752"/>
      <c r="J100" s="753"/>
      <c r="K100" s="261" t="s">
        <v>3</v>
      </c>
      <c r="L100" s="252" t="s">
        <v>63</v>
      </c>
      <c r="M100" s="262"/>
      <c r="N100" s="262"/>
      <c r="O100" s="262"/>
      <c r="P100" s="262"/>
      <c r="Q100" s="262"/>
      <c r="R100" s="263"/>
      <c r="S100" s="264"/>
      <c r="T100" s="264"/>
      <c r="U100" s="263"/>
      <c r="V100" s="262"/>
      <c r="W100" s="262"/>
      <c r="X100" s="262"/>
      <c r="Y100" s="262"/>
      <c r="Z100" s="262"/>
      <c r="AA100" s="265"/>
      <c r="AB100" s="265"/>
      <c r="AC100" s="265"/>
      <c r="AD100" s="266"/>
      <c r="AE100" s="360"/>
      <c r="AF100" s="504"/>
      <c r="AG100" s="749"/>
      <c r="AH100" s="400"/>
      <c r="AI100" s="368"/>
      <c r="AJ100" s="737"/>
    </row>
    <row r="101" spans="2:36" ht="18.75" customHeight="1">
      <c r="B101" s="791"/>
      <c r="C101" s="792"/>
      <c r="D101" s="779"/>
      <c r="E101" s="780"/>
      <c r="F101" s="795"/>
      <c r="G101" s="751"/>
      <c r="H101" s="752"/>
      <c r="I101" s="752"/>
      <c r="J101" s="753"/>
      <c r="K101" s="267"/>
      <c r="L101" s="268" t="s">
        <v>42</v>
      </c>
      <c r="M101" s="268"/>
      <c r="N101" s="268" t="s">
        <v>41</v>
      </c>
      <c r="O101" s="743"/>
      <c r="P101" s="743"/>
      <c r="Q101" s="743"/>
      <c r="R101" s="743"/>
      <c r="S101" s="743"/>
      <c r="T101" s="743"/>
      <c r="U101" s="743"/>
      <c r="V101" s="743"/>
      <c r="W101" s="743"/>
      <c r="X101" s="743"/>
      <c r="Y101" s="743"/>
      <c r="Z101" s="743"/>
      <c r="AA101" s="743"/>
      <c r="AB101" s="743"/>
      <c r="AC101" s="743"/>
      <c r="AD101" s="249" t="s">
        <v>53</v>
      </c>
      <c r="AE101" s="360"/>
      <c r="AF101" s="504"/>
      <c r="AG101" s="749"/>
      <c r="AH101" s="400"/>
      <c r="AI101" s="368"/>
      <c r="AJ101" s="737"/>
    </row>
    <row r="102" spans="2:36" ht="18.75" customHeight="1">
      <c r="B102" s="791"/>
      <c r="C102" s="792"/>
      <c r="D102" s="779"/>
      <c r="E102" s="780"/>
      <c r="F102" s="795"/>
      <c r="G102" s="751"/>
      <c r="H102" s="752"/>
      <c r="I102" s="752"/>
      <c r="J102" s="753"/>
      <c r="K102" s="259" t="s">
        <v>3</v>
      </c>
      <c r="L102" s="269" t="s">
        <v>111</v>
      </c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193"/>
      <c r="AC102" s="193"/>
      <c r="AD102" s="193"/>
      <c r="AE102" s="360"/>
      <c r="AF102" s="504"/>
      <c r="AG102" s="749"/>
      <c r="AH102" s="400"/>
      <c r="AI102" s="368"/>
      <c r="AJ102" s="737"/>
    </row>
    <row r="103" spans="2:36" ht="18.75" customHeight="1" thickBot="1">
      <c r="B103" s="793"/>
      <c r="C103" s="794"/>
      <c r="D103" s="796"/>
      <c r="E103" s="797"/>
      <c r="F103" s="798"/>
      <c r="G103" s="754"/>
      <c r="H103" s="755"/>
      <c r="I103" s="755"/>
      <c r="J103" s="756"/>
      <c r="K103" s="270"/>
      <c r="L103" s="271" t="s">
        <v>112</v>
      </c>
      <c r="M103" s="271"/>
      <c r="N103" s="272"/>
      <c r="O103" s="271"/>
      <c r="P103" s="271" t="s">
        <v>41</v>
      </c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3" t="s">
        <v>53</v>
      </c>
      <c r="AE103" s="757"/>
      <c r="AF103" s="747"/>
      <c r="AG103" s="750"/>
      <c r="AH103" s="393"/>
      <c r="AI103" s="383"/>
      <c r="AJ103" s="738"/>
    </row>
    <row r="104" spans="11:30" ht="15" customHeight="1">
      <c r="K104" s="275"/>
      <c r="L104" s="275"/>
      <c r="M104" s="275"/>
      <c r="N104" s="275"/>
      <c r="O104" s="163"/>
      <c r="P104" s="276"/>
      <c r="Q104" s="163"/>
      <c r="R104" s="163"/>
      <c r="S104" s="163"/>
      <c r="T104" s="163"/>
      <c r="U104" s="276"/>
      <c r="V104" s="163"/>
      <c r="W104" s="163"/>
      <c r="X104" s="163"/>
      <c r="Y104" s="163"/>
      <c r="Z104" s="276"/>
      <c r="AA104" s="163"/>
      <c r="AB104" s="163"/>
      <c r="AC104" s="163"/>
      <c r="AD104" s="163"/>
    </row>
    <row r="105" spans="2:36" ht="15" customHeight="1">
      <c r="B105" s="400" t="s">
        <v>18</v>
      </c>
      <c r="C105" s="400"/>
      <c r="D105" s="746" t="s">
        <v>27</v>
      </c>
      <c r="E105" s="746"/>
      <c r="F105" s="746"/>
      <c r="G105" s="746"/>
      <c r="H105" s="746"/>
      <c r="I105" s="746"/>
      <c r="J105" s="746"/>
      <c r="K105" s="746"/>
      <c r="L105" s="746"/>
      <c r="M105" s="746"/>
      <c r="N105" s="746"/>
      <c r="O105" s="746"/>
      <c r="P105" s="746"/>
      <c r="Q105" s="746"/>
      <c r="R105" s="746"/>
      <c r="S105" s="746"/>
      <c r="T105" s="746"/>
      <c r="U105" s="746"/>
      <c r="V105" s="746"/>
      <c r="W105" s="746"/>
      <c r="X105" s="746"/>
      <c r="Y105" s="746"/>
      <c r="Z105" s="746"/>
      <c r="AA105" s="746"/>
      <c r="AB105" s="746"/>
      <c r="AC105" s="746"/>
      <c r="AD105" s="746"/>
      <c r="AE105" s="746"/>
      <c r="AF105" s="746"/>
      <c r="AG105" s="746"/>
      <c r="AH105" s="746"/>
      <c r="AI105" s="746"/>
      <c r="AJ105" s="746"/>
    </row>
    <row r="106" spans="11:36" ht="15" customHeight="1">
      <c r="K106" s="24"/>
      <c r="AE106" s="741" t="s">
        <v>94</v>
      </c>
      <c r="AF106" s="741"/>
      <c r="AG106" s="741"/>
      <c r="AH106" s="741"/>
      <c r="AI106" s="741"/>
      <c r="AJ106" s="741"/>
    </row>
  </sheetData>
  <sheetProtection/>
  <mergeCells count="249">
    <mergeCell ref="AC24:AD24"/>
    <mergeCell ref="B22:C43"/>
    <mergeCell ref="B2:H2"/>
    <mergeCell ref="Z2:AJ2"/>
    <mergeCell ref="B3:D4"/>
    <mergeCell ref="Z3:AJ3"/>
    <mergeCell ref="Z4:AJ4"/>
    <mergeCell ref="B7:AJ10"/>
    <mergeCell ref="H11:AE11"/>
    <mergeCell ref="B13:AJ13"/>
    <mergeCell ref="B15:C21"/>
    <mergeCell ref="D15:J21"/>
    <mergeCell ref="K15:AD21"/>
    <mergeCell ref="AE15:AF21"/>
    <mergeCell ref="AG15:AJ21"/>
    <mergeCell ref="D22:F29"/>
    <mergeCell ref="G22:J29"/>
    <mergeCell ref="K22:P22"/>
    <mergeCell ref="Q22:Y22"/>
    <mergeCell ref="Z22:AA22"/>
    <mergeCell ref="K25:S25"/>
    <mergeCell ref="T25:Y25"/>
    <mergeCell ref="Z25:AA25"/>
    <mergeCell ref="T28:Y28"/>
    <mergeCell ref="AG24:AG26"/>
    <mergeCell ref="AH24:AH26"/>
    <mergeCell ref="AI24:AI26"/>
    <mergeCell ref="AJ24:AJ26"/>
    <mergeCell ref="AB22:AC22"/>
    <mergeCell ref="K23:N23"/>
    <mergeCell ref="O23:Y23"/>
    <mergeCell ref="Z23:AA23"/>
    <mergeCell ref="AB23:AC23"/>
    <mergeCell ref="K24:L24"/>
    <mergeCell ref="AJ27:AJ29"/>
    <mergeCell ref="AB25:AC25"/>
    <mergeCell ref="K26:R26"/>
    <mergeCell ref="S26:Y26"/>
    <mergeCell ref="Z26:AA26"/>
    <mergeCell ref="AB26:AC26"/>
    <mergeCell ref="K27:Q27"/>
    <mergeCell ref="R27:AD27"/>
    <mergeCell ref="AE24:AE26"/>
    <mergeCell ref="AF24:AF26"/>
    <mergeCell ref="AB29:AC29"/>
    <mergeCell ref="AE27:AE29"/>
    <mergeCell ref="AF27:AF29"/>
    <mergeCell ref="AG27:AG29"/>
    <mergeCell ref="AH27:AH29"/>
    <mergeCell ref="AI27:AI29"/>
    <mergeCell ref="AF30:AF31"/>
    <mergeCell ref="G32:J33"/>
    <mergeCell ref="K32:L32"/>
    <mergeCell ref="N32:AC32"/>
    <mergeCell ref="AE32:AE33"/>
    <mergeCell ref="Z28:AA28"/>
    <mergeCell ref="AB28:AC28"/>
    <mergeCell ref="K29:R29"/>
    <mergeCell ref="S29:Y29"/>
    <mergeCell ref="Z29:AA29"/>
    <mergeCell ref="N31:AC31"/>
    <mergeCell ref="D30:F33"/>
    <mergeCell ref="G30:J31"/>
    <mergeCell ref="K30:L30"/>
    <mergeCell ref="N30:AC30"/>
    <mergeCell ref="AE30:AE31"/>
    <mergeCell ref="AH32:AH33"/>
    <mergeCell ref="AI32:AI33"/>
    <mergeCell ref="AJ32:AJ33"/>
    <mergeCell ref="K33:L33"/>
    <mergeCell ref="N33:AC33"/>
    <mergeCell ref="AG30:AG31"/>
    <mergeCell ref="AH30:AH31"/>
    <mergeCell ref="AI30:AI31"/>
    <mergeCell ref="AJ30:AJ31"/>
    <mergeCell ref="K31:L31"/>
    <mergeCell ref="AE36:AE37"/>
    <mergeCell ref="AF32:AF33"/>
    <mergeCell ref="AG32:AG33"/>
    <mergeCell ref="AG34:AG35"/>
    <mergeCell ref="AF36:AF37"/>
    <mergeCell ref="AG36:AG37"/>
    <mergeCell ref="AH34:AH35"/>
    <mergeCell ref="AI34:AI35"/>
    <mergeCell ref="AJ34:AJ35"/>
    <mergeCell ref="K35:L35"/>
    <mergeCell ref="N35:AC35"/>
    <mergeCell ref="K34:L34"/>
    <mergeCell ref="N34:AC34"/>
    <mergeCell ref="AE34:AE35"/>
    <mergeCell ref="AF34:AF35"/>
    <mergeCell ref="AI41:AI42"/>
    <mergeCell ref="AH36:AH37"/>
    <mergeCell ref="AI36:AI37"/>
    <mergeCell ref="AJ36:AJ37"/>
    <mergeCell ref="K37:N37"/>
    <mergeCell ref="P37:AC37"/>
    <mergeCell ref="L40:AD40"/>
    <mergeCell ref="L41:AD41"/>
    <mergeCell ref="K36:N36"/>
    <mergeCell ref="P36:AC36"/>
    <mergeCell ref="R42:AC42"/>
    <mergeCell ref="G38:J39"/>
    <mergeCell ref="K38:L38"/>
    <mergeCell ref="N38:AC38"/>
    <mergeCell ref="D34:F39"/>
    <mergeCell ref="G34:J35"/>
    <mergeCell ref="D40:F43"/>
    <mergeCell ref="G40:J40"/>
    <mergeCell ref="G41:J42"/>
    <mergeCell ref="G36:J37"/>
    <mergeCell ref="AH38:AH39"/>
    <mergeCell ref="AI38:AI39"/>
    <mergeCell ref="AJ38:AJ39"/>
    <mergeCell ref="K39:L39"/>
    <mergeCell ref="N39:AC39"/>
    <mergeCell ref="AE38:AE39"/>
    <mergeCell ref="AF38:AF39"/>
    <mergeCell ref="AG38:AG39"/>
    <mergeCell ref="G43:J43"/>
    <mergeCell ref="L43:AD43"/>
    <mergeCell ref="B45:C45"/>
    <mergeCell ref="D45:AJ45"/>
    <mergeCell ref="AE47:AJ47"/>
    <mergeCell ref="AE41:AE42"/>
    <mergeCell ref="AF41:AF42"/>
    <mergeCell ref="AG41:AG42"/>
    <mergeCell ref="AH41:AH42"/>
    <mergeCell ref="AJ41:AJ42"/>
    <mergeCell ref="B48:H48"/>
    <mergeCell ref="B49:AJ52"/>
    <mergeCell ref="H53:AE53"/>
    <mergeCell ref="B57:C63"/>
    <mergeCell ref="D57:J63"/>
    <mergeCell ref="K57:AD63"/>
    <mergeCell ref="AE57:AF63"/>
    <mergeCell ref="AG57:AJ63"/>
    <mergeCell ref="B64:C103"/>
    <mergeCell ref="D64:F103"/>
    <mergeCell ref="G64:J73"/>
    <mergeCell ref="K64:R64"/>
    <mergeCell ref="AE64:AE68"/>
    <mergeCell ref="AF64:AF68"/>
    <mergeCell ref="N68:P68"/>
    <mergeCell ref="R68:AC68"/>
    <mergeCell ref="K69:R69"/>
    <mergeCell ref="AE69:AE73"/>
    <mergeCell ref="AG64:AG68"/>
    <mergeCell ref="AH64:AH68"/>
    <mergeCell ref="AI64:AI68"/>
    <mergeCell ref="AJ64:AJ68"/>
    <mergeCell ref="K65:P65"/>
    <mergeCell ref="R65:AC65"/>
    <mergeCell ref="N66:P66"/>
    <mergeCell ref="R66:AC66"/>
    <mergeCell ref="K67:P67"/>
    <mergeCell ref="R67:AC67"/>
    <mergeCell ref="AF69:AF73"/>
    <mergeCell ref="AG69:AG73"/>
    <mergeCell ref="AH69:AH73"/>
    <mergeCell ref="AI69:AI73"/>
    <mergeCell ref="AJ69:AJ73"/>
    <mergeCell ref="K70:P70"/>
    <mergeCell ref="R70:AC70"/>
    <mergeCell ref="N71:P71"/>
    <mergeCell ref="R71:AC71"/>
    <mergeCell ref="K72:P72"/>
    <mergeCell ref="R72:AC72"/>
    <mergeCell ref="N73:P73"/>
    <mergeCell ref="R73:AC73"/>
    <mergeCell ref="G74:J75"/>
    <mergeCell ref="K74:P74"/>
    <mergeCell ref="R74:AC74"/>
    <mergeCell ref="N75:P75"/>
    <mergeCell ref="R75:AC75"/>
    <mergeCell ref="AE74:AE75"/>
    <mergeCell ref="AF74:AF75"/>
    <mergeCell ref="AG74:AG75"/>
    <mergeCell ref="AH74:AH75"/>
    <mergeCell ref="AI74:AI75"/>
    <mergeCell ref="AJ74:AJ75"/>
    <mergeCell ref="G76:J83"/>
    <mergeCell ref="K76:P76"/>
    <mergeCell ref="R76:AC76"/>
    <mergeCell ref="AE76:AE83"/>
    <mergeCell ref="AF76:AF83"/>
    <mergeCell ref="AG76:AG83"/>
    <mergeCell ref="M81:R81"/>
    <mergeCell ref="V81:AC81"/>
    <mergeCell ref="V82:AC82"/>
    <mergeCell ref="L83:R83"/>
    <mergeCell ref="AH76:AH83"/>
    <mergeCell ref="AI76:AI83"/>
    <mergeCell ref="AJ76:AJ83"/>
    <mergeCell ref="N77:P77"/>
    <mergeCell ref="R77:AC77"/>
    <mergeCell ref="L78:V78"/>
    <mergeCell ref="Y78:AC78"/>
    <mergeCell ref="L79:R79"/>
    <mergeCell ref="M80:Q80"/>
    <mergeCell ref="V80:AC80"/>
    <mergeCell ref="G84:J92"/>
    <mergeCell ref="K84:N84"/>
    <mergeCell ref="O84:S84"/>
    <mergeCell ref="AE84:AE92"/>
    <mergeCell ref="AF84:AF92"/>
    <mergeCell ref="AG84:AG92"/>
    <mergeCell ref="T88:Y88"/>
    <mergeCell ref="AA88:AD88"/>
    <mergeCell ref="N89:U89"/>
    <mergeCell ref="K90:N90"/>
    <mergeCell ref="AH84:AH92"/>
    <mergeCell ref="AI84:AI92"/>
    <mergeCell ref="AJ84:AJ92"/>
    <mergeCell ref="M85:R85"/>
    <mergeCell ref="T85:Y85"/>
    <mergeCell ref="AA85:AD85"/>
    <mergeCell ref="N86:T86"/>
    <mergeCell ref="V86:AC86"/>
    <mergeCell ref="K87:N87"/>
    <mergeCell ref="M88:R88"/>
    <mergeCell ref="G93:J103"/>
    <mergeCell ref="AE93:AE103"/>
    <mergeCell ref="X96:Z96"/>
    <mergeCell ref="N98:R98"/>
    <mergeCell ref="T98:X98"/>
    <mergeCell ref="Z98:AC98"/>
    <mergeCell ref="U95:AC95"/>
    <mergeCell ref="L96:V96"/>
    <mergeCell ref="M91:R91"/>
    <mergeCell ref="T91:Y91"/>
    <mergeCell ref="AA91:AD91"/>
    <mergeCell ref="N92:U92"/>
    <mergeCell ref="B105:C105"/>
    <mergeCell ref="D105:AJ105"/>
    <mergeCell ref="AF93:AF103"/>
    <mergeCell ref="AG93:AG103"/>
    <mergeCell ref="AH93:AH103"/>
    <mergeCell ref="AI93:AI103"/>
    <mergeCell ref="AJ93:AJ103"/>
    <mergeCell ref="L94:S94"/>
    <mergeCell ref="U94:AC94"/>
    <mergeCell ref="L95:S95"/>
    <mergeCell ref="AE106:AJ106"/>
    <mergeCell ref="L99:Q99"/>
    <mergeCell ref="S99:T99"/>
    <mergeCell ref="V99:Z99"/>
    <mergeCell ref="AB99:AC99"/>
    <mergeCell ref="O101:AC101"/>
  </mergeCells>
  <dataValidations count="4">
    <dataValidation allowBlank="1" showInputMessage="1" sqref="L80:L82"/>
    <dataValidation type="list" allowBlank="1" showInputMessage="1" showErrorMessage="1" sqref="AG74 AI27 AG27 AE27 AE30 AI30 AG30 AG32 AI32 AE32 AG64 AE64 AE38 AI74 AG34 AG36 AG38 AI34 AI36 AI38 AE34 AE36 AI64 AE74 AG76 AI76 AE76 AE84:AE88 AG84:AG88 AI84:AI88 AE93:AE94 AG93:AG94 AI93:AI94 AE22:AE24 AI22:AI24 AG22:AG24 AI43:AI44 AE43:AE44 AG43:AG44 AE48 AG48 AI48 AG69 AE69 AI69 AI40:AI41 AG40:AG41 AE40:AE41">
      <formula1>"□,■"</formula1>
    </dataValidation>
    <dataValidation type="textLength" operator="greaterThan" allowBlank="1" showInputMessage="1" showErrorMessage="1" imeMode="halfAlpha" sqref="AB25:AC26 AB28:AC29 AB22:AC23 R42 O42:P42">
      <formula1>0</formula1>
    </dataValidation>
    <dataValidation type="list" allowBlank="1" showInputMessage="1" sqref="X78 K83 K78:K79 R82 L85 U104 K93:K95 S85 U86 P104 M89 Z104 W87 K40:K41 K43:K44 K47:K48 U84 S88 M86 W84 L88 Z91 S91 L91 Z84:Z85 Z87:Z89 M92 Z93 M98 S98 Y98 K100:K102">
      <formula1>"■,□"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2020-12-21T06:33:35Z</dcterms:created>
  <dcterms:modified xsi:type="dcterms:W3CDTF">2020-12-21T06:33:46Z</dcterms:modified>
  <cp:category/>
  <cp:version/>
  <cp:contentType/>
  <cp:contentStatus/>
</cp:coreProperties>
</file>