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修正様式\"/>
    </mc:Choice>
  </mc:AlternateContent>
  <bookViews>
    <workbookView xWindow="0" yWindow="0" windowWidth="19200" windowHeight="11415"/>
  </bookViews>
  <sheets>
    <sheet name="報告書（昇降機）（第一面）" sheetId="9" r:id="rId1"/>
    <sheet name="報告書（昇降機）（第二面）" sheetId="8" r:id="rId2"/>
    <sheet name="報告書（昇降機）（第三面）" sheetId="7" r:id="rId3"/>
    <sheet name="報告書（昇降機）（注意）" sheetId="6" r:id="rId4"/>
  </sheets>
  <definedNames>
    <definedName name="OLE_LINK1" localSheetId="0">'報告書（昇降機）（第一面）'!#REF!</definedName>
    <definedName name="_xlnm.Print_Area" localSheetId="1">'報告書（昇降機）（第二面）'!$A$1:$AQ$77</definedName>
  </definedNames>
  <calcPr calcId="114210"/>
</workbook>
</file>

<file path=xl/comments1.xml><?xml version="1.0" encoding="utf-8"?>
<comments xmlns="http://schemas.openxmlformats.org/spreadsheetml/2006/main">
  <authors>
    <author>ksc_04</author>
  </authors>
  <commentList>
    <comment ref="L5" authorId="0" shapeId="0">
      <text>
        <r>
          <rPr>
            <b/>
            <sz val="9"/>
            <color indexed="81"/>
            <rFont val="MS P ゴシック"/>
            <family val="3"/>
            <charset val="128"/>
          </rPr>
          <t>元号</t>
        </r>
      </text>
    </comment>
    <comment ref="L7" authorId="0" shapeId="0">
      <text>
        <r>
          <rPr>
            <b/>
            <sz val="9"/>
            <color indexed="81"/>
            <rFont val="MS P ゴシック"/>
            <family val="3"/>
            <charset val="128"/>
          </rPr>
          <t>元号</t>
        </r>
        <r>
          <rPr>
            <sz val="9"/>
            <color indexed="81"/>
            <rFont val="MS P ゴシック"/>
            <family val="3"/>
            <charset val="128"/>
          </rPr>
          <t xml:space="preserve">
</t>
        </r>
      </text>
    </comment>
    <comment ref="L13" authorId="0" shapeId="0">
      <text>
        <r>
          <rPr>
            <b/>
            <sz val="9"/>
            <color indexed="81"/>
            <rFont val="MS P ゴシック"/>
            <family val="3"/>
            <charset val="128"/>
          </rPr>
          <t>元号</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ksc_04</author>
  </authors>
  <commentList>
    <comment ref="B5" authorId="0" shapeId="0">
      <text>
        <r>
          <rPr>
            <b/>
            <sz val="9"/>
            <color indexed="81"/>
            <rFont val="MS P ゴシック"/>
            <family val="3"/>
            <charset val="128"/>
          </rPr>
          <t>「号機」を記入して下さい。</t>
        </r>
      </text>
    </comment>
  </commentList>
</comments>
</file>

<file path=xl/sharedStrings.xml><?xml version="1.0" encoding="utf-8"?>
<sst xmlns="http://schemas.openxmlformats.org/spreadsheetml/2006/main" count="387" uniqueCount="287">
  <si>
    <t xml:space="preserve"> (注意)</t>
  </si>
  <si>
    <t>1. 各面共通関係</t>
  </si>
  <si>
    <t>　①　※印のある欄は記入しないでください。</t>
  </si>
  <si>
    <t>　④　４欄の「イ」は、報告する昇降機の台数を記入してください。</t>
  </si>
  <si>
    <t>3. 第二面関係</t>
  </si>
  <si>
    <t>　⑫　５欄の「番号」は、報告する昇降機を特定できる番号、記号等を記入してください。</t>
  </si>
  <si>
    <t>○21　前回検査時以降に把握した機器の故障、異常動作、損傷、腐食その他の劣化に起因する戸開走</t>
  </si>
  <si>
    <t>4.第三面関係</t>
  </si>
  <si>
    <t xml:space="preserve">  ③　記入欄が不足する場合は、枠を拡大、行を追加して記入するか、別紙に必要な事項を記入し添</t>
    <phoneticPr fontId="1"/>
  </si>
  <si>
    <t xml:space="preserve">      えてください。</t>
    <phoneticPr fontId="1"/>
  </si>
  <si>
    <t>　③　１欄及び２欄は、所有者又は管理者が法人のときは、「ロ」はそれぞれ法人の名称及び代表者</t>
    <phoneticPr fontId="1"/>
  </si>
  <si>
    <t xml:space="preserve">      氏名を、「ニ」はそれぞれ法人の所在地を記入してください。</t>
    <phoneticPr fontId="1"/>
  </si>
  <si>
    <t>　⑤　４欄の「ロ」の「要是正の指摘あり」は、第二面の６欄の「イ」において「要是正の指摘あ</t>
    <phoneticPr fontId="1"/>
  </si>
  <si>
    <t xml:space="preserve">      り」のチェックボックスに「レ」マークを入れた昇降機の合計台数を記入してください。「要</t>
    <phoneticPr fontId="1"/>
  </si>
  <si>
    <t xml:space="preserve">      重点点検の指摘あり」は、第二面の６欄の「イ」において「要是正の指摘あり」のチェック</t>
    <phoneticPr fontId="1"/>
  </si>
  <si>
    <t xml:space="preserve">      ボックスに「レ」マークがなく、かつ「要重点点検の指摘あり」のチェックボックスに「レ」</t>
    <phoneticPr fontId="1"/>
  </si>
  <si>
    <t>　⑦　４欄の「ニ」は、第二面の６欄の「ハ」において改善予定があるとしているときは「有」の</t>
    <phoneticPr fontId="1"/>
  </si>
  <si>
    <t xml:space="preserve">      チェックボックスに「レ」マークを入れ、第二面の６欄の「ハ」で記入された改善予定年月の</t>
    <phoneticPr fontId="1"/>
  </si>
  <si>
    <t xml:space="preserve">      うち最も早いものを併せて記入してください。</t>
    <phoneticPr fontId="1"/>
  </si>
  <si>
    <t xml:space="preserve">  ⑧　４欄の「ホ」は、指摘された事項以外に特に報告すべき事項があれば記入してください。</t>
    <phoneticPr fontId="1"/>
  </si>
  <si>
    <t>　①　この書類は、昇降機ごとに作成してください。ただし、複数の昇降機について同時に報告する</t>
    <phoneticPr fontId="1"/>
  </si>
  <si>
    <t xml:space="preserve">      場合には、この書類に記載すべき事項を別紙に明示して添付すれば、この書類を別途提出する</t>
    <phoneticPr fontId="1"/>
  </si>
  <si>
    <t xml:space="preserve">      必要はありません。</t>
    <phoneticPr fontId="1"/>
  </si>
  <si>
    <t xml:space="preserve">  ②　１欄の「イ」及び「ロ」は、直前の確認（建築基準法第87条の２及び同法第88条第１項の規定</t>
    <phoneticPr fontId="1"/>
  </si>
  <si>
    <t xml:space="preserve">      により準用して適用される同法第６条第１項に規定する確認。以下この様式において同じ。）</t>
    <phoneticPr fontId="1"/>
  </si>
  <si>
    <t xml:space="preserve">      について、「ハ」及び「ニ」は、直前の完了検査について、それぞれ記入してください。</t>
    <phoneticPr fontId="1"/>
  </si>
  <si>
    <t xml:space="preserve">  ③　１欄の「ロ」及び「ニ」は、該当するチェックボックスに「レ」マークを入れ、「指定確認検</t>
    <phoneticPr fontId="1"/>
  </si>
  <si>
    <t xml:space="preserve">      査機関」の場合には、併せてその名称を記入してください。</t>
    <phoneticPr fontId="1"/>
  </si>
  <si>
    <t>　④　２欄の「イ」は、検査を複数の日にまたがって行ったときは、その最終日の年月日を記入し、</t>
    <phoneticPr fontId="1"/>
  </si>
  <si>
    <t xml:space="preserve">      「ロ」は、直前の報告について記入してください。</t>
    <phoneticPr fontId="1"/>
  </si>
  <si>
    <t>　⑤　２欄は、報告の対象となっていない場合には「未実施」のチェックボックスに「レ」マークを</t>
    <phoneticPr fontId="1"/>
  </si>
  <si>
    <t xml:space="preserve">      入れてください。</t>
    <phoneticPr fontId="1"/>
  </si>
  <si>
    <t xml:space="preserve">  ⑥　２欄の「ハ」は、前回の定期検査の結果を記録した書類の写しの保存の有無について記入して</t>
    <phoneticPr fontId="1"/>
  </si>
  <si>
    <t xml:space="preserve">      ください。</t>
    <phoneticPr fontId="1"/>
  </si>
  <si>
    <t>　⑦　３欄は、代表となる検査者並びに当該昇降機の検査を行ったすべての検査者について記入して</t>
    <phoneticPr fontId="1"/>
  </si>
  <si>
    <t xml:space="preserve">      ください。当該昇降機の検査を行った検査者が１人の場合は、その他の検査者欄は削除して構</t>
    <phoneticPr fontId="1"/>
  </si>
  <si>
    <t xml:space="preserve">      いません。</t>
    <phoneticPr fontId="1"/>
  </si>
  <si>
    <t>　⑨　３欄の「ニ」は、検査者が法人に勤務している場合は、検査者の勤務先について記入し、勤務</t>
    <phoneticPr fontId="1"/>
  </si>
  <si>
    <t xml:space="preserve">      先が建築士事務所のときは、事務所登録番号を併せて記入してください。</t>
    <phoneticPr fontId="1"/>
  </si>
  <si>
    <t>　⑩　３欄の「ホ」から「ト」までは、検査者が法人に勤務している場合は、検査者の勤務先につい</t>
    <phoneticPr fontId="1"/>
  </si>
  <si>
    <t xml:space="preserve">      て記入し、検査者が法人に勤務していないときはその者の住所について記入してください。</t>
    <phoneticPr fontId="1"/>
  </si>
  <si>
    <t>　⑪　４欄は、昇降機の維持保全を行う者が３欄の「ニ」の勤務先（検査者に勤務先がないときは、</t>
    <phoneticPr fontId="1"/>
  </si>
  <si>
    <t xml:space="preserve">      検査者）と異なるときに記入することとし、当該維持保全を行う者が個人のときは、「イ」は</t>
    <phoneticPr fontId="1"/>
  </si>
  <si>
    <t xml:space="preserve">      氏名を、「ハ」は住所を記入してください。</t>
    <phoneticPr fontId="1"/>
  </si>
  <si>
    <t>　⑬　５欄の「イ」は、建築設備である昇降機の場合には「建築設備」のチェックボックスに、工作</t>
    <phoneticPr fontId="1"/>
  </si>
  <si>
    <t>　⑭　５欄の「ロ」は、「エレベーター」、「エスカレーター」又は「小荷物専用昇降機」のうち該</t>
    <phoneticPr fontId="1"/>
  </si>
  <si>
    <t xml:space="preserve">      当するチェックボックスに「レ」マークを入れ、エレベーターであって階段の部分、傾斜路の</t>
    <phoneticPr fontId="1"/>
  </si>
  <si>
    <t xml:space="preserve">      部分その他これらに類する部分に沿って昇降するものは、併せて「斜行」のチェックボックス</t>
    <phoneticPr fontId="1"/>
  </si>
  <si>
    <t xml:space="preserve">      に「レ」マークを入れてください。</t>
    <phoneticPr fontId="1"/>
  </si>
  <si>
    <t xml:space="preserve">  ⑮　５欄の「ハ」は、「ロ」で「エレベーター」の場合に、 「ロープ式」、「油圧式」又は「その</t>
    <phoneticPr fontId="1"/>
  </si>
  <si>
    <t xml:space="preserve">      他」のうち該当するチェックボックスに「レ」マークを入れ、「その他」のチェックボックス</t>
    <phoneticPr fontId="1"/>
  </si>
  <si>
    <t xml:space="preserve">      に「レ」マークを入れたときは、併せてその具体的な駆動方式を記入してください。</t>
    <phoneticPr fontId="1"/>
  </si>
  <si>
    <t>　⑯　５欄の「ニ」は、「ロ」で「エレベーター」の場合に、「乗用」、「寝台用」、「自動車運搬</t>
    <phoneticPr fontId="1"/>
  </si>
  <si>
    <t xml:space="preserve">      用」又は「荷物用」のうち該当するチェックボックスに「レ」マークを入れ、併せて、「乗</t>
    <phoneticPr fontId="1"/>
  </si>
  <si>
    <t xml:space="preserve">      用」の場合に、「人荷共用」又は「非常用」のうち該当するチェックボックスに「レ」マーク</t>
    <phoneticPr fontId="1"/>
  </si>
  <si>
    <t xml:space="preserve">      を入れてください。「荷物用」とは、エレベーターのうち、乗用、寝台用又は自動車運搬用以</t>
    <phoneticPr fontId="1"/>
  </si>
  <si>
    <t xml:space="preserve">      外のものをいいます。</t>
    <phoneticPr fontId="1"/>
  </si>
  <si>
    <t>　⑰　５欄の「ホ」は、エレベーターについてのみ、「ヘ」の「電動機の定格容量」は、駆動装置が</t>
    <phoneticPr fontId="1"/>
  </si>
  <si>
    <t xml:space="preserve">      電動機である場合のみ、「定員」は乗用エレベーターについてのみ、「踏段の幅」はエスカ</t>
    <rPh sb="6" eb="9">
      <t>デンドウキ</t>
    </rPh>
    <rPh sb="12" eb="14">
      <t>バアイ</t>
    </rPh>
    <rPh sb="18" eb="20">
      <t>テイイン</t>
    </rPh>
    <rPh sb="22" eb="24">
      <t>ジョウヨウ</t>
    </rPh>
    <rPh sb="38" eb="39">
      <t>フ</t>
    </rPh>
    <rPh sb="39" eb="40">
      <t>ダン</t>
    </rPh>
    <rPh sb="41" eb="42">
      <t>ハバ</t>
    </rPh>
    <phoneticPr fontId="1"/>
  </si>
  <si>
    <t xml:space="preserve">      レーターについてのみ、「こう勾配」はエスカレーター及び階段の部分、傾斜路の部分その他</t>
    <phoneticPr fontId="1"/>
  </si>
  <si>
    <t xml:space="preserve">      これらに類する部分に沿って昇降するエレベーターについてのみそれぞれ記入してください。</t>
    <phoneticPr fontId="1"/>
  </si>
  <si>
    <t>　⑱　６欄の「イ」は、検査結果において、是正が必要と認められるときは「要是正の指摘あり」の</t>
    <phoneticPr fontId="1"/>
  </si>
  <si>
    <t xml:space="preserve">      チェックボックスに「レ」マークを入れ、当該指摘された箇所の全てに建築基準法第３条第２</t>
    <phoneticPr fontId="1"/>
  </si>
  <si>
    <t xml:space="preserve">      項の規定の適用を受けているものであることが確認されたときは併せて「既存不適格」の</t>
    <phoneticPr fontId="1"/>
  </si>
  <si>
    <t xml:space="preserve">      チェックボックスに「レ」マークを入れ、検査結果において、重点的に点検することが必要と</t>
    <phoneticPr fontId="1"/>
  </si>
  <si>
    <t>　⑲　６欄の「イ」の「要是正の指摘あり」又は「要重点点検の指摘あり」のチェックボックスに</t>
    <phoneticPr fontId="1"/>
  </si>
  <si>
    <t xml:space="preserve">      「レ」マークを入れたとき（「既存不適格」のチェックボックスに「レ」を入れたときを除</t>
    <phoneticPr fontId="1"/>
  </si>
  <si>
    <t xml:space="preserve">      く。）は、「ロ」に指摘の概要を記入してください。</t>
    <phoneticPr fontId="1"/>
  </si>
  <si>
    <t>　⑳　６欄の「イ」の「要是正の指摘あり」又は「要重点点検の指摘あり」のチェックボックスに</t>
    <phoneticPr fontId="1"/>
  </si>
  <si>
    <t xml:space="preserve">      「レ」マークを入れ（「既存不適格」のチェックボックスに「レ」を入れたときを除く。）、</t>
    <phoneticPr fontId="1"/>
  </si>
  <si>
    <t xml:space="preserve">      当該指摘に係る項目について改善予定があるときは「ハ」の「有」のチェックボックスに</t>
    <phoneticPr fontId="1"/>
  </si>
  <si>
    <t xml:space="preserve">      「レ」マークを入れ、併せて改善予定年月を記入してください。改善予定がないときは「ハ」</t>
    <phoneticPr fontId="1"/>
  </si>
  <si>
    <t xml:space="preserve">      の「無」のチェックボックスに「レ」マークを入れてください。</t>
    <phoneticPr fontId="1"/>
  </si>
  <si>
    <t xml:space="preserve">      行、異常音・振動等（以下、「不具合」という。）について第三面の「不具合の概要」欄に記</t>
    <phoneticPr fontId="1"/>
  </si>
  <si>
    <t xml:space="preserve">      入したときは、７欄の「イ」の「有」のチェックボックスに「レ」マークを入れ、当該不具合</t>
    <phoneticPr fontId="1"/>
  </si>
  <si>
    <t xml:space="preserve">      について記録が有るときは「ロ」の「有」のチェックボックスに「レ」マークを入れ、記録が</t>
    <phoneticPr fontId="1"/>
  </si>
  <si>
    <t xml:space="preserve">      無いときは「ロ」の「無」のチェックボックスに「レ」マークを入れてください。また、第三</t>
    <phoneticPr fontId="1"/>
  </si>
  <si>
    <t xml:space="preserve">      面に記入された不具合のうち当該不具合を受け既に改善を実施しているものがあり、かつ、改</t>
    <phoneticPr fontId="1"/>
  </si>
  <si>
    <t xml:space="preserve">      善を行う予定があるものがない場合には「ハ」の「実施済」のチェックボックスに「レ」マー</t>
    <phoneticPr fontId="1"/>
  </si>
  <si>
    <t xml:space="preserve">      クを入れ、第三面に記入された不具合のうち改善を行う予定があるものがある場合には「改善</t>
    <phoneticPr fontId="1"/>
  </si>
  <si>
    <t xml:space="preserve">      予定」のチェックボックスに「レ」マークを入れ、第三面の「改善（予定）年月」欄に記入さ</t>
    <phoneticPr fontId="1"/>
  </si>
  <si>
    <t xml:space="preserve">      れた改善予定年月のうち最も早いものを併せて記入し、これら以外の場合には「予定なし」の</t>
    <phoneticPr fontId="1"/>
  </si>
  <si>
    <t xml:space="preserve">      チェックボックスに「レ」マークを入れください。</t>
    <phoneticPr fontId="1"/>
  </si>
  <si>
    <t>　○22　ここに書き表せない事項で特に報告すべき事項は、８欄又は別紙に記載して添えてくださ</t>
    <phoneticPr fontId="1"/>
  </si>
  <si>
    <t xml:space="preserve">      い。</t>
    <phoneticPr fontId="1"/>
  </si>
  <si>
    <t xml:space="preserve">  ①　第三面は、前回検査時以降に把握した昇降機に係る不具合のうち第二面の６欄において指摘さ</t>
    <phoneticPr fontId="1"/>
  </si>
  <si>
    <t xml:space="preserve">      れるもの以外のものについて、把握できる範囲において記入してください。前回検査時以降不</t>
    <phoneticPr fontId="1"/>
  </si>
  <si>
    <t xml:space="preserve">      具合を把握していない場合は、第三面を省略することができます。</t>
    <phoneticPr fontId="1"/>
  </si>
  <si>
    <t xml:space="preserve">  ②　「不具合を把握した年月」欄は、当該不具合を把握した年月を記入してください。</t>
    <phoneticPr fontId="1"/>
  </si>
  <si>
    <t xml:space="preserve">  ③　「不具合の概要」欄は、当該不具合の箇所を可能な限り特定した上で、当該不具合の具体的内</t>
    <phoneticPr fontId="1"/>
  </si>
  <si>
    <t xml:space="preserve">      容を記入してください。</t>
    <phoneticPr fontId="1"/>
  </si>
  <si>
    <t xml:space="preserve">      ください。ただし、当該不具合が生じた原因が不明な場合は「不明」と記入してください。</t>
    <phoneticPr fontId="1"/>
  </si>
  <si>
    <t xml:space="preserve">  ④　「考えられる原因」欄は、当該不具合が生じた原因として主として考えられるものを記入して</t>
    <phoneticPr fontId="1"/>
  </si>
  <si>
    <t xml:space="preserve">  ⑤　「改善(予定)年月」欄は、既に改善を実施している場合には実施年月を、改善を行う予定があ</t>
    <phoneticPr fontId="1"/>
  </si>
  <si>
    <t xml:space="preserve">      る場合には改善予定年月を（　）書きで記入し、改善を行う予定がない場合には「－」マーク</t>
    <phoneticPr fontId="1"/>
  </si>
  <si>
    <t xml:space="preserve">      を記入してください。</t>
    <phoneticPr fontId="1"/>
  </si>
  <si>
    <t xml:space="preserve">  ⑥　「改善措置の概要等」欄は、既に改善を実施している場合又は改善を行う予定がある場合に、</t>
    <phoneticPr fontId="1"/>
  </si>
  <si>
    <t xml:space="preserve">      具体的措置の概要を記入してください。改善を行う予定がない場合には、その理由を記入して</t>
    <phoneticPr fontId="1"/>
  </si>
  <si>
    <t xml:space="preserve">      物である昇降機の場合には「工作物」のチェックボックスに、それぞれ「レ」マークを入れて</t>
    <phoneticPr fontId="1"/>
  </si>
  <si>
    <t xml:space="preserve">      ください。</t>
    <phoneticPr fontId="1"/>
  </si>
  <si>
    <t>定期検査報告書（昇降機）</t>
    <phoneticPr fontId="1"/>
  </si>
  <si>
    <t>　①　報告者又は検査者の氏名の記載を自署で行う場合においては、押印を省略することができま</t>
    <phoneticPr fontId="1"/>
  </si>
  <si>
    <t xml:space="preserve">      認められるときは「要重点点検の指摘あり」のチェックボックスに「レ」マークを入れてくだ</t>
    <phoneticPr fontId="1"/>
  </si>
  <si>
    <t xml:space="preserve">      さい。</t>
    <phoneticPr fontId="1"/>
  </si>
  <si>
    <t xml:space="preserve">      す。</t>
    <phoneticPr fontId="1"/>
  </si>
  <si>
    <t>　②　数字は算用数字を、単位はメートル法を用いてください。</t>
    <phoneticPr fontId="1"/>
  </si>
  <si>
    <t>2. 第一面関係</t>
    <phoneticPr fontId="1"/>
  </si>
  <si>
    <t>　②　検査者が２人以上のときは、代表となる検査者を検査者氏名欄に記入してください。</t>
    <phoneticPr fontId="1"/>
  </si>
  <si>
    <t xml:space="preserve">      マークを入れた昇降機の台数を記入してください。</t>
    <phoneticPr fontId="1"/>
  </si>
  <si>
    <t>（第三面）</t>
  </si>
  <si>
    <t>昇降機に係る不具合の状況</t>
  </si>
  <si>
    <t>不具合の概要</t>
  </si>
  <si>
    <t>考えられる原因</t>
  </si>
  <si>
    <t>改善措置の概要等</t>
  </si>
  <si>
    <t>不具合を把握した年月</t>
    <phoneticPr fontId="1"/>
  </si>
  <si>
    <t>改善(予定)
年月</t>
    <phoneticPr fontId="1"/>
  </si>
  <si>
    <t>【2．検査日等】</t>
  </si>
  <si>
    <t>日実施</t>
  </si>
  <si>
    <t>月</t>
    <phoneticPr fontId="1"/>
  </si>
  <si>
    <t>未実施</t>
    <rPh sb="0" eb="1">
      <t>ミ</t>
    </rPh>
    <rPh sb="1" eb="2">
      <t>ミ</t>
    </rPh>
    <rPh sb="2" eb="3">
      <t>シ</t>
    </rPh>
    <phoneticPr fontId="1"/>
  </si>
  <si>
    <t>（</t>
    <phoneticPr fontId="1"/>
  </si>
  <si>
    <t>第</t>
  </si>
  <si>
    <t>【ロ．氏名のフリガナ】</t>
  </si>
  <si>
    <t>【ハ．氏名】</t>
  </si>
  <si>
    <t>【ニ．勤務先】</t>
  </si>
  <si>
    <t>【ホ．郵便番号】</t>
  </si>
  <si>
    <t>【ヘ．所在地】</t>
  </si>
  <si>
    <t>【ト．電話番号】</t>
  </si>
  <si>
    <t>（その他の検査者）</t>
  </si>
  <si>
    <t>号</t>
  </si>
  <si>
    <t>【イ．名称】</t>
  </si>
  <si>
    <t>【ロ．郵便番号】</t>
  </si>
  <si>
    <t>【ハ．所在地】</t>
  </si>
  <si>
    <t>【ニ．電話番号】</t>
  </si>
  <si>
    <t>【チ．製造者名】</t>
  </si>
  <si>
    <t>【ロ．指摘の概要】</t>
  </si>
  <si>
    <t>【7．不具合の発生状況】</t>
  </si>
  <si>
    <t>予定なし</t>
  </si>
  <si>
    <t>【8．備考】</t>
  </si>
  <si>
    <r>
      <t>定期検査報告書</t>
    </r>
    <r>
      <rPr>
        <sz val="9"/>
        <rFont val="ＭＳ 明朝"/>
        <family val="1"/>
        <charset val="128"/>
      </rPr>
      <t>（昇降機）</t>
    </r>
    <phoneticPr fontId="1"/>
  </si>
  <si>
    <t>昇降機の状況等                                  （第二面）</t>
    <phoneticPr fontId="1"/>
  </si>
  <si>
    <t>【1.昇降機に係る確認済証交付年月日等】</t>
    <phoneticPr fontId="1"/>
  </si>
  <si>
    <t>【イ．確認済証交付年月日】</t>
    <phoneticPr fontId="1"/>
  </si>
  <si>
    <t>年</t>
    <phoneticPr fontId="1"/>
  </si>
  <si>
    <t>日</t>
    <phoneticPr fontId="1"/>
  </si>
  <si>
    <t>第</t>
    <phoneticPr fontId="1"/>
  </si>
  <si>
    <t>号</t>
    <phoneticPr fontId="1"/>
  </si>
  <si>
    <t>【ロ．確認済証交付者】</t>
    <phoneticPr fontId="1"/>
  </si>
  <si>
    <t>□</t>
    <phoneticPr fontId="1"/>
  </si>
  <si>
    <t xml:space="preserve"> 建築主事</t>
    <phoneticPr fontId="1"/>
  </si>
  <si>
    <t xml:space="preserve"> 指定確認検査機関</t>
    <phoneticPr fontId="1"/>
  </si>
  <si>
    <t>）</t>
    <phoneticPr fontId="1"/>
  </si>
  <si>
    <t>【ハ．検査済証交付年月日】</t>
    <phoneticPr fontId="1"/>
  </si>
  <si>
    <t>【ニ．検査済証交付者】</t>
    <phoneticPr fontId="1"/>
  </si>
  <si>
    <t>【イ．今回の検査】</t>
    <phoneticPr fontId="1"/>
  </si>
  <si>
    <t>【ロ．前回の検査】</t>
    <phoneticPr fontId="1"/>
  </si>
  <si>
    <t xml:space="preserve"> 実施</t>
    <phoneticPr fontId="1"/>
  </si>
  <si>
    <t>日報告）</t>
    <phoneticPr fontId="1"/>
  </si>
  <si>
    <t>【ハ．前回の検査に関する書類の写し】</t>
    <phoneticPr fontId="1"/>
  </si>
  <si>
    <t>□</t>
    <phoneticPr fontId="1"/>
  </si>
  <si>
    <t xml:space="preserve"> 有</t>
    <phoneticPr fontId="1"/>
  </si>
  <si>
    <t xml:space="preserve"> 無</t>
    <phoneticPr fontId="1"/>
  </si>
  <si>
    <t>【3．検査者】</t>
    <phoneticPr fontId="1"/>
  </si>
  <si>
    <t>（代表となる検査者）</t>
    <phoneticPr fontId="1"/>
  </si>
  <si>
    <t>（</t>
    <phoneticPr fontId="1"/>
  </si>
  <si>
    <t>）建築士</t>
    <phoneticPr fontId="1"/>
  </si>
  <si>
    <t>）登録</t>
    <phoneticPr fontId="1"/>
  </si>
  <si>
    <t>号</t>
    <phoneticPr fontId="1"/>
  </si>
  <si>
    <t>第</t>
    <phoneticPr fontId="1"/>
  </si>
  <si>
    <t>）建築士事務所 （</t>
    <phoneticPr fontId="1"/>
  </si>
  <si>
    <t>）知事登録</t>
    <phoneticPr fontId="1"/>
  </si>
  <si>
    <t>【ロ．氏名のフリガナ】</t>
    <phoneticPr fontId="1"/>
  </si>
  <si>
    <t>【4．保守業者】</t>
    <phoneticPr fontId="1"/>
  </si>
  <si>
    <t>【5．昇降機の概要】</t>
    <phoneticPr fontId="1"/>
  </si>
  <si>
    <t>（番号</t>
    <phoneticPr fontId="1"/>
  </si>
  <si>
    <t>）</t>
    <phoneticPr fontId="1"/>
  </si>
  <si>
    <t>【イ．種類】</t>
    <phoneticPr fontId="1"/>
  </si>
  <si>
    <t xml:space="preserve"> 建築設備</t>
    <phoneticPr fontId="1"/>
  </si>
  <si>
    <t xml:space="preserve"> 工作物</t>
    <phoneticPr fontId="1"/>
  </si>
  <si>
    <t>【ロ．種別】</t>
    <phoneticPr fontId="1"/>
  </si>
  <si>
    <t xml:space="preserve"> エレベーター</t>
    <phoneticPr fontId="1"/>
  </si>
  <si>
    <t xml:space="preserve"> 斜行）</t>
    <phoneticPr fontId="1"/>
  </si>
  <si>
    <t xml:space="preserve"> エスカレーター</t>
    <phoneticPr fontId="1"/>
  </si>
  <si>
    <t xml:space="preserve"> 小荷物専用</t>
    <phoneticPr fontId="1"/>
  </si>
  <si>
    <t>【ハ．駆動方式】</t>
    <phoneticPr fontId="1"/>
  </si>
  <si>
    <t xml:space="preserve"> ロープ式</t>
    <phoneticPr fontId="1"/>
  </si>
  <si>
    <t xml:space="preserve"> 油圧式</t>
    <phoneticPr fontId="1"/>
  </si>
  <si>
    <t xml:space="preserve"> その他 （</t>
    <phoneticPr fontId="1"/>
  </si>
  <si>
    <t>　 ）</t>
    <phoneticPr fontId="1"/>
  </si>
  <si>
    <t>【ニ．用途等】</t>
    <phoneticPr fontId="1"/>
  </si>
  <si>
    <t xml:space="preserve"> 乗用</t>
    <phoneticPr fontId="1"/>
  </si>
  <si>
    <t xml:space="preserve"> 人荷共用</t>
    <phoneticPr fontId="1"/>
  </si>
  <si>
    <t xml:space="preserve"> 非常用）</t>
    <phoneticPr fontId="1"/>
  </si>
  <si>
    <t xml:space="preserve"> 寝台用</t>
    <phoneticPr fontId="1"/>
  </si>
  <si>
    <t xml:space="preserve"> 自動車運搬用</t>
    <phoneticPr fontId="1"/>
  </si>
  <si>
    <t>　荷物用</t>
    <phoneticPr fontId="1"/>
  </si>
  <si>
    <t>【ホ．機械室の有無】</t>
    <phoneticPr fontId="1"/>
  </si>
  <si>
    <t>【ヘ．仕様】</t>
    <phoneticPr fontId="1"/>
  </si>
  <si>
    <t>（電動機の定格容量）</t>
    <phoneticPr fontId="1"/>
  </si>
  <si>
    <t>（定格速度）</t>
    <phoneticPr fontId="1"/>
  </si>
  <si>
    <t xml:space="preserve"> （積載量）</t>
    <phoneticPr fontId="1"/>
  </si>
  <si>
    <t>（定員）</t>
    <phoneticPr fontId="1"/>
  </si>
  <si>
    <t>（踏段の幅）</t>
    <phoneticPr fontId="1"/>
  </si>
  <si>
    <t xml:space="preserve"> （勾配）</t>
    <phoneticPr fontId="1"/>
  </si>
  <si>
    <t xml:space="preserve">  (</t>
    <phoneticPr fontId="1"/>
  </si>
  <si>
    <t xml:space="preserve">  kＷ）</t>
    <phoneticPr fontId="1"/>
  </si>
  <si>
    <t>m/min）</t>
    <phoneticPr fontId="1"/>
  </si>
  <si>
    <t xml:space="preserve"> kg）</t>
    <phoneticPr fontId="1"/>
  </si>
  <si>
    <t>人）</t>
    <phoneticPr fontId="1"/>
  </si>
  <si>
    <t xml:space="preserve"> m ）</t>
    <phoneticPr fontId="1"/>
  </si>
  <si>
    <t xml:space="preserve"> （</t>
    <phoneticPr fontId="1"/>
  </si>
  <si>
    <t xml:space="preserve"> 度）</t>
    <phoneticPr fontId="1"/>
  </si>
  <si>
    <t>【ト．停止階】</t>
    <phoneticPr fontId="1"/>
  </si>
  <si>
    <t>階（停止階床数</t>
    <phoneticPr fontId="1"/>
  </si>
  <si>
    <t>【6．検査の状況】</t>
    <phoneticPr fontId="1"/>
  </si>
  <si>
    <t>【イ．指摘の内容】</t>
    <phoneticPr fontId="1"/>
  </si>
  <si>
    <t xml:space="preserve"> 要是正の指摘あり</t>
    <phoneticPr fontId="1"/>
  </si>
  <si>
    <t xml:space="preserve"> 既存不適格 ）</t>
    <phoneticPr fontId="1"/>
  </si>
  <si>
    <t xml:space="preserve"> 要重点点検の指摘あり</t>
    <phoneticPr fontId="1"/>
  </si>
  <si>
    <t xml:space="preserve"> 指摘なし</t>
    <phoneticPr fontId="1"/>
  </si>
  <si>
    <t>【ハ．改善予定の有無】</t>
    <phoneticPr fontId="1"/>
  </si>
  <si>
    <t>年</t>
    <phoneticPr fontId="1"/>
  </si>
  <si>
    <t>【イ．不具合】</t>
    <phoneticPr fontId="1"/>
  </si>
  <si>
    <t>【ロ．不具合記録】</t>
    <phoneticPr fontId="1"/>
  </si>
  <si>
    <t>【ハ．改善の状況】</t>
    <phoneticPr fontId="1"/>
  </si>
  <si>
    <t xml:space="preserve"> 実施済</t>
    <phoneticPr fontId="1"/>
  </si>
  <si>
    <t>月に改善予定）</t>
    <phoneticPr fontId="1"/>
  </si>
  <si>
    <t>　　特定行政庁　　　　様</t>
  </si>
  <si>
    <t>【イ．氏名のフリガナ】</t>
  </si>
  <si>
    <t>【ロ．氏名】</t>
  </si>
  <si>
    <t>【ハ．郵便番号】</t>
  </si>
  <si>
    <t>【ニ．住所】</t>
  </si>
  <si>
    <t>【ホ．電話番号】</t>
  </si>
  <si>
    <t>【3．報告対象建築物等】</t>
  </si>
  <si>
    <t>【イ．所在地】</t>
  </si>
  <si>
    <t>【ロ．名称のフリガナ】</t>
  </si>
  <si>
    <t>【ハ．名称】</t>
  </si>
  <si>
    <t>【ニ．用途】</t>
  </si>
  <si>
    <t>【4．報告対象昇降機】</t>
  </si>
  <si>
    <t>【ハ．指摘の概要】</t>
  </si>
  <si>
    <t xml:space="preserve"> 無</t>
    <rPh sb="1" eb="2">
      <t>ナ</t>
    </rPh>
    <phoneticPr fontId="1"/>
  </si>
  <si>
    <t>【ホ．その他特記事項】</t>
  </si>
  <si>
    <r>
      <t>定期検査報告書</t>
    </r>
    <r>
      <rPr>
        <sz val="11"/>
        <rFont val="ＭＳ 明朝"/>
        <family val="1"/>
        <charset val="128"/>
      </rPr>
      <t>（昇降機）</t>
    </r>
    <phoneticPr fontId="1"/>
  </si>
  <si>
    <t>（第一面）</t>
    <phoneticPr fontId="1"/>
  </si>
  <si>
    <t>年</t>
    <phoneticPr fontId="1"/>
  </si>
  <si>
    <t>月</t>
    <phoneticPr fontId="1"/>
  </si>
  <si>
    <t>日</t>
    <phoneticPr fontId="1"/>
  </si>
  <si>
    <t xml:space="preserve"> 報告者氏名</t>
    <phoneticPr fontId="1"/>
  </si>
  <si>
    <t>印</t>
    <phoneticPr fontId="1"/>
  </si>
  <si>
    <t xml:space="preserve"> 検査者氏名</t>
    <phoneticPr fontId="1"/>
  </si>
  <si>
    <t>【1．所有者】</t>
    <phoneticPr fontId="1"/>
  </si>
  <si>
    <t>【2．管理者】</t>
    <phoneticPr fontId="1"/>
  </si>
  <si>
    <t>【イ．検査対象昇降機の台数】</t>
    <phoneticPr fontId="1"/>
  </si>
  <si>
    <t>（</t>
    <phoneticPr fontId="1"/>
  </si>
  <si>
    <t>台）</t>
    <phoneticPr fontId="1"/>
  </si>
  <si>
    <t>【ロ．指摘の内容】　　</t>
    <phoneticPr fontId="1"/>
  </si>
  <si>
    <t>要是正の指摘あり</t>
    <phoneticPr fontId="1"/>
  </si>
  <si>
    <t>台（うち既存不適格</t>
    <phoneticPr fontId="1"/>
  </si>
  <si>
    <t xml:space="preserve">　　　　　　　　　　 </t>
    <phoneticPr fontId="1"/>
  </si>
  <si>
    <t>要重点点検の指摘あり</t>
    <phoneticPr fontId="1"/>
  </si>
  <si>
    <t>台　　指摘なし</t>
    <phoneticPr fontId="1"/>
  </si>
  <si>
    <t xml:space="preserve"> 台</t>
    <phoneticPr fontId="1"/>
  </si>
  <si>
    <t>【ニ．改善予定の有無】</t>
    <phoneticPr fontId="1"/>
  </si>
  <si>
    <t>□</t>
    <phoneticPr fontId="1"/>
  </si>
  <si>
    <t>月に改善予定）　　</t>
    <phoneticPr fontId="1"/>
  </si>
  <si>
    <t xml:space="preserve"> ※受付欄</t>
    <phoneticPr fontId="1"/>
  </si>
  <si>
    <t xml:space="preserve"> ※特記欄</t>
    <phoneticPr fontId="1"/>
  </si>
  <si>
    <t xml:space="preserve"> ※整理番号欄</t>
    <phoneticPr fontId="1"/>
  </si>
  <si>
    <t>第　 　　          号</t>
    <phoneticPr fontId="1"/>
  </si>
  <si>
    <t>建築基準法第12条第３項（同法第88条第１項において準用する場合を含む。）の規定により、定期検査の結果を報告します。</t>
    <rPh sb="13" eb="15">
      <t>ドウホウ</t>
    </rPh>
    <rPh sb="15" eb="16">
      <t>ダイ</t>
    </rPh>
    <rPh sb="18" eb="19">
      <t>/</t>
    </rPh>
    <rPh sb="19" eb="20">
      <t>ダイ</t>
    </rPh>
    <rPh sb="21" eb="22">
      <t>コウ</t>
    </rPh>
    <rPh sb="26" eb="28">
      <t>ジュンヨウ</t>
    </rPh>
    <rPh sb="30" eb="32">
      <t>バアイ</t>
    </rPh>
    <rPh sb="33" eb="34">
      <t>フク</t>
    </rPh>
    <phoneticPr fontId="1"/>
  </si>
  <si>
    <t>第三十六号の四様式（第六条、第六条の二の二関係）（Ａ４）</t>
    <rPh sb="6" eb="7">
      <t>4</t>
    </rPh>
    <rPh sb="14" eb="15">
      <t>ダイ</t>
    </rPh>
    <rPh sb="15" eb="17">
      <t>ロクジョウ</t>
    </rPh>
    <rPh sb="18" eb="19">
      <t>ニ</t>
    </rPh>
    <rPh sb="20" eb="21">
      <t>ニ</t>
    </rPh>
    <phoneticPr fontId="1"/>
  </si>
  <si>
    <t>【イ．資格】</t>
    <phoneticPr fontId="1"/>
  </si>
  <si>
    <t>昇降機等検査員</t>
    <rPh sb="0" eb="4">
      <t>ショウコウキトウ</t>
    </rPh>
    <rPh sb="4" eb="7">
      <t>ケンサイン</t>
    </rPh>
    <phoneticPr fontId="1"/>
  </si>
  <si>
    <t>　⑧　３欄の「イ」は、検査者の有する資格について記入してください。検査者が昇降機等検査員で</t>
    <rPh sb="37" eb="41">
      <t>ショウコウキトウ</t>
    </rPh>
    <rPh sb="41" eb="44">
      <t>ケンサイン</t>
    </rPh>
    <phoneticPr fontId="1"/>
  </si>
  <si>
    <t xml:space="preserve">      ある場合は、昇降機等検査員資格者証の交付番号を「昇降機等検査員」の番号欄に記入してく</t>
    <rPh sb="8" eb="10">
      <t>バアイ</t>
    </rPh>
    <rPh sb="12" eb="16">
      <t>ショウコウキトウ</t>
    </rPh>
    <rPh sb="16" eb="19">
      <t>ケンサイン</t>
    </rPh>
    <rPh sb="19" eb="21">
      <t>シカク</t>
    </rPh>
    <rPh sb="21" eb="22">
      <t>シャ</t>
    </rPh>
    <rPh sb="22" eb="23">
      <t>ショウ</t>
    </rPh>
    <rPh sb="24" eb="26">
      <t>コウフ</t>
    </rPh>
    <rPh sb="26" eb="28">
      <t>バンゴウ</t>
    </rPh>
    <rPh sb="30" eb="34">
      <t>ショウコウキトウ</t>
    </rPh>
    <rPh sb="34" eb="37">
      <t>ケンサイン</t>
    </rPh>
    <rPh sb="39" eb="41">
      <t>バンゴウ</t>
    </rPh>
    <rPh sb="41" eb="42">
      <t>ラン</t>
    </rPh>
    <rPh sb="43" eb="45">
      <t>キニュウ</t>
    </rPh>
    <phoneticPr fontId="1"/>
  </si>
  <si>
    <t xml:space="preserve">      ださい。</t>
    <phoneticPr fontId="1"/>
  </si>
  <si>
    <t xml:space="preserve"> この報告書に記載の事項は事実に相違ありません。</t>
    <phoneticPr fontId="1"/>
  </si>
  <si>
    <t>令和</t>
    <rPh sb="0" eb="2">
      <t>レイワ</t>
    </rPh>
    <phoneticPr fontId="1"/>
  </si>
  <si>
    <t xml:space="preserve"> 有 （令和</t>
    <rPh sb="4" eb="6">
      <t>レイワ</t>
    </rPh>
    <phoneticPr fontId="1"/>
  </si>
  <si>
    <t>(</t>
    <phoneticPr fontId="1"/>
  </si>
  <si>
    <t xml:space="preserve"> 有（ 令和</t>
    <rPh sb="4" eb="6">
      <t>レイワ</t>
    </rPh>
    <phoneticPr fontId="1"/>
  </si>
  <si>
    <t>月に改善予定 ）　</t>
    <phoneticPr fontId="1"/>
  </si>
  <si>
    <t xml:space="preserve"> 改善予定（令和</t>
    <rPh sb="6" eb="8">
      <t>レイワ</t>
    </rPh>
    <phoneticPr fontId="1"/>
  </si>
  <si>
    <t>　</t>
  </si>
  <si>
    <t xml:space="preserve">   係員印</t>
    <phoneticPr fontId="1"/>
  </si>
  <si>
    <t>　     年    月    日</t>
    <phoneticPr fontId="1"/>
  </si>
  <si>
    <t>　⑥　４欄の「ハ」は、指摘された事項のうち特に報告すべき事項があれば記入してください。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</si>
</sst>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9"/>
      <name val="ＭＳ 明朝"/>
      <family val="1"/>
      <charset val="128"/>
    </font>
    <font>
      <sz val="10"/>
      <name val="ＭＳ ゴシック"/>
      <family val="3"/>
      <charset val="128"/>
    </font>
    <font>
      <sz val="9"/>
      <name val="ＭＳ ゴシック"/>
      <family val="3"/>
      <charset val="128"/>
    </font>
    <font>
      <sz val="11"/>
      <name val="ＭＳ ゴシック"/>
      <family val="3"/>
      <charset val="128"/>
    </font>
    <font>
      <sz val="9"/>
      <name val="ＭＳ Ｐ明朝"/>
      <family val="1"/>
      <charset val="128"/>
    </font>
    <font>
      <sz val="10"/>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justify" vertical="center"/>
    </xf>
    <xf numFmtId="0" fontId="5" fillId="0" borderId="1"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pplyProtection="1">
      <alignment vertical="center"/>
      <protection locked="0"/>
    </xf>
    <xf numFmtId="0" fontId="6" fillId="0" borderId="2" xfId="0" applyFont="1" applyBorder="1" applyAlignment="1" applyProtection="1">
      <alignment horizontal="center" vertical="center"/>
      <protection locked="0"/>
    </xf>
    <xf numFmtId="0" fontId="5" fillId="0" borderId="0" xfId="0" applyFont="1" applyAlignment="1" applyProtection="1">
      <alignment vertical="center"/>
    </xf>
    <xf numFmtId="0" fontId="4" fillId="0" borderId="0" xfId="0" applyFont="1"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0" xfId="0" applyFont="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top" wrapText="1"/>
      <protection locked="0"/>
    </xf>
    <xf numFmtId="0" fontId="6" fillId="0" borderId="1"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tabSelected="1" view="pageBreakPreview" topLeftCell="B1" zoomScale="150" zoomScaleNormal="150" zoomScaleSheetLayoutView="150" workbookViewId="0">
      <selection activeCell="B53" sqref="B53:E53"/>
    </sheetView>
  </sheetViews>
  <sheetFormatPr defaultRowHeight="11.25"/>
  <cols>
    <col min="1" max="1" width="2" style="6" customWidth="1"/>
    <col min="2" max="2" width="2.125" style="6" customWidth="1"/>
    <col min="3" max="3" width="15.75" style="6" customWidth="1"/>
    <col min="4" max="4" width="1.125" style="6" customWidth="1"/>
    <col min="5" max="5" width="1.625" style="6" customWidth="1"/>
    <col min="6" max="6" width="1.125" style="6" customWidth="1"/>
    <col min="7" max="17" width="1.875" style="6" customWidth="1"/>
    <col min="18" max="29" width="2.125" style="6" customWidth="1"/>
    <col min="30" max="31" width="2" style="6" customWidth="1"/>
    <col min="32" max="36" width="2.125" style="6" customWidth="1"/>
    <col min="37" max="37" width="2.75" style="6" customWidth="1"/>
    <col min="38" max="39" width="2.125" style="6" customWidth="1"/>
    <col min="40" max="43" width="8" style="6" customWidth="1"/>
    <col min="44" max="16384" width="9" style="6"/>
  </cols>
  <sheetData>
    <row r="1" spans="1:39" ht="15.95" customHeight="1">
      <c r="B1" s="6" t="s">
        <v>270</v>
      </c>
    </row>
    <row r="2" spans="1:39" ht="15.95" customHeight="1">
      <c r="A2" s="50" t="s">
        <v>242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39" ht="15.95" customHeight="1">
      <c r="A3" s="51" t="s">
        <v>243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row>
    <row r="4" spans="1:39" ht="15.95" customHeight="1">
      <c r="C4" s="15" t="s">
        <v>269</v>
      </c>
    </row>
    <row r="5" spans="1:39" ht="15.95" customHeight="1">
      <c r="B5" s="15" t="s">
        <v>276</v>
      </c>
    </row>
    <row r="6" spans="1:39" ht="15.95" customHeight="1">
      <c r="C6" s="16" t="s">
        <v>227</v>
      </c>
      <c r="D6" s="17"/>
      <c r="E6" s="17"/>
      <c r="AC6" s="18" t="s">
        <v>277</v>
      </c>
      <c r="AD6" s="27"/>
      <c r="AE6" s="27"/>
      <c r="AF6" s="6" t="s">
        <v>244</v>
      </c>
      <c r="AG6" s="27"/>
      <c r="AH6" s="27"/>
      <c r="AI6" s="6" t="s">
        <v>245</v>
      </c>
      <c r="AJ6" s="27"/>
      <c r="AK6" s="27"/>
      <c r="AL6" s="18" t="s">
        <v>246</v>
      </c>
    </row>
    <row r="7" spans="1:39" ht="15.95" customHeight="1">
      <c r="C7" s="17"/>
      <c r="D7" s="17"/>
      <c r="E7" s="17"/>
      <c r="AD7" s="18"/>
      <c r="AE7" s="11"/>
      <c r="AF7" s="11"/>
      <c r="AH7" s="11"/>
      <c r="AI7" s="11"/>
      <c r="AK7" s="11"/>
      <c r="AL7" s="11"/>
      <c r="AM7" s="18"/>
    </row>
    <row r="8" spans="1:39" ht="15.95" customHeight="1">
      <c r="C8" s="17"/>
      <c r="D8" s="17"/>
      <c r="E8" s="17"/>
    </row>
    <row r="9" spans="1:39" ht="15.95" customHeight="1">
      <c r="Q9" s="6" t="s">
        <v>247</v>
      </c>
      <c r="R9" s="12"/>
    </row>
    <row r="10" spans="1:39" ht="15.95" customHeight="1">
      <c r="R10" s="12"/>
      <c r="T10" s="47"/>
      <c r="U10" s="47"/>
      <c r="V10" s="47"/>
      <c r="W10" s="47"/>
      <c r="X10" s="47"/>
      <c r="Y10" s="47"/>
      <c r="Z10" s="47"/>
      <c r="AA10" s="47"/>
      <c r="AB10" s="47"/>
      <c r="AC10" s="47"/>
      <c r="AD10" s="47"/>
      <c r="AE10" s="47"/>
      <c r="AF10" s="47"/>
      <c r="AG10" s="47"/>
      <c r="AH10" s="47"/>
      <c r="AI10" s="47"/>
      <c r="AJ10" s="47"/>
      <c r="AK10" s="47"/>
    </row>
    <row r="11" spans="1:39" ht="3.95" customHeight="1">
      <c r="R11" s="12"/>
      <c r="T11" s="47"/>
      <c r="U11" s="47"/>
      <c r="V11" s="47"/>
      <c r="W11" s="47"/>
      <c r="X11" s="47"/>
      <c r="Y11" s="47"/>
      <c r="Z11" s="47"/>
      <c r="AA11" s="47"/>
      <c r="AB11" s="47"/>
      <c r="AC11" s="47"/>
      <c r="AD11" s="47"/>
      <c r="AE11" s="47"/>
      <c r="AF11" s="47"/>
      <c r="AG11" s="47"/>
      <c r="AH11" s="47"/>
      <c r="AI11" s="47"/>
      <c r="AJ11" s="47"/>
      <c r="AK11" s="47"/>
    </row>
    <row r="12" spans="1:39" ht="24.2" customHeight="1">
      <c r="R12" s="12"/>
      <c r="T12" s="47"/>
      <c r="U12" s="47"/>
      <c r="V12" s="47"/>
      <c r="W12" s="47"/>
      <c r="X12" s="47"/>
      <c r="Y12" s="47"/>
      <c r="Z12" s="47"/>
      <c r="AA12" s="47"/>
      <c r="AB12" s="47"/>
      <c r="AC12" s="47"/>
      <c r="AD12" s="47"/>
      <c r="AE12" s="47"/>
      <c r="AF12" s="47"/>
      <c r="AG12" s="47"/>
      <c r="AH12" s="47"/>
      <c r="AI12" s="47"/>
      <c r="AJ12" s="47"/>
      <c r="AK12" s="47"/>
    </row>
    <row r="13" spans="1:39" ht="15.95" customHeight="1">
      <c r="R13" s="12"/>
      <c r="T13" s="47"/>
      <c r="U13" s="47"/>
      <c r="V13" s="47"/>
      <c r="W13" s="47"/>
      <c r="X13" s="47"/>
      <c r="Y13" s="47"/>
      <c r="Z13" s="47"/>
      <c r="AA13" s="47"/>
      <c r="AB13" s="47"/>
      <c r="AC13" s="47"/>
      <c r="AD13" s="47"/>
      <c r="AE13" s="47"/>
      <c r="AF13" s="47"/>
      <c r="AG13" s="47"/>
      <c r="AH13" s="47"/>
      <c r="AI13" s="47"/>
      <c r="AJ13" s="47"/>
      <c r="AK13" s="47"/>
      <c r="AL13" s="6" t="s">
        <v>248</v>
      </c>
      <c r="AM13" s="18"/>
    </row>
    <row r="14" spans="1:39" ht="6" customHeight="1">
      <c r="B14" s="7"/>
      <c r="C14" s="7"/>
      <c r="D14" s="7"/>
      <c r="E14" s="7"/>
      <c r="F14" s="7"/>
      <c r="G14" s="7"/>
      <c r="H14" s="7"/>
      <c r="I14" s="7"/>
      <c r="J14" s="7"/>
      <c r="K14" s="7"/>
      <c r="L14" s="7"/>
      <c r="M14" s="7"/>
      <c r="N14" s="7"/>
      <c r="O14" s="7"/>
      <c r="P14" s="7"/>
      <c r="Q14" s="7"/>
      <c r="R14" s="7"/>
      <c r="S14" s="7"/>
      <c r="T14" s="48"/>
      <c r="U14" s="48"/>
      <c r="V14" s="48"/>
      <c r="W14" s="48"/>
      <c r="X14" s="48"/>
      <c r="Y14" s="48"/>
      <c r="Z14" s="48"/>
      <c r="AA14" s="48"/>
      <c r="AB14" s="48"/>
      <c r="AC14" s="48"/>
      <c r="AD14" s="48"/>
      <c r="AE14" s="48"/>
      <c r="AF14" s="48"/>
      <c r="AG14" s="48"/>
      <c r="AH14" s="48"/>
      <c r="AI14" s="48"/>
      <c r="AJ14" s="48"/>
      <c r="AK14" s="48"/>
      <c r="AL14" s="7"/>
      <c r="AM14" s="7"/>
    </row>
    <row r="15" spans="1:39" ht="6" customHeight="1">
      <c r="AD15" s="19"/>
      <c r="AE15" s="19"/>
      <c r="AF15" s="19"/>
      <c r="AG15" s="19"/>
      <c r="AH15" s="19"/>
      <c r="AI15" s="19"/>
      <c r="AJ15" s="19"/>
      <c r="AK15" s="20"/>
    </row>
    <row r="16" spans="1:39" ht="14.25" customHeight="1">
      <c r="Q16" s="6" t="s">
        <v>249</v>
      </c>
      <c r="X16" s="27"/>
      <c r="Y16" s="27"/>
      <c r="Z16" s="27"/>
      <c r="AA16" s="27"/>
      <c r="AB16" s="27"/>
      <c r="AC16" s="27"/>
      <c r="AD16" s="27"/>
      <c r="AE16" s="27"/>
      <c r="AF16" s="27"/>
      <c r="AG16" s="27"/>
      <c r="AH16" s="27"/>
      <c r="AI16" s="27"/>
      <c r="AJ16" s="27"/>
      <c r="AK16" s="27"/>
      <c r="AL16" s="6" t="s">
        <v>248</v>
      </c>
      <c r="AM16" s="18"/>
    </row>
    <row r="17" spans="2:39" ht="6"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M17" s="7"/>
    </row>
    <row r="18" spans="2:39" ht="6" customHeight="1">
      <c r="AL18" s="19"/>
    </row>
    <row r="19" spans="2:39" ht="15.95" customHeight="1">
      <c r="B19" s="6" t="s">
        <v>250</v>
      </c>
      <c r="AL19" s="14"/>
    </row>
    <row r="20" spans="2:39" ht="15.95" customHeight="1">
      <c r="C20" s="6" t="s">
        <v>228</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row>
    <row r="21" spans="2:39" ht="15.95" customHeight="1">
      <c r="C21" s="12" t="s">
        <v>229</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row>
    <row r="22" spans="2:39" ht="15.95" customHeight="1">
      <c r="C22" s="12"/>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row>
    <row r="23" spans="2:39" ht="15.75" customHeight="1">
      <c r="C23" s="12" t="s">
        <v>230</v>
      </c>
      <c r="G23" s="26"/>
      <c r="H23" s="26"/>
      <c r="I23" s="26"/>
      <c r="J23" s="26"/>
      <c r="K23" s="26"/>
      <c r="L23" s="26"/>
      <c r="M23" s="26"/>
      <c r="N23" s="26"/>
      <c r="O23" s="26"/>
      <c r="R23" s="10"/>
      <c r="S23" s="10"/>
      <c r="T23" s="10"/>
      <c r="U23" s="10"/>
      <c r="V23" s="10"/>
      <c r="W23" s="10"/>
      <c r="X23" s="10"/>
      <c r="Y23" s="10"/>
      <c r="Z23" s="10"/>
      <c r="AA23" s="10"/>
      <c r="AB23" s="10"/>
      <c r="AC23" s="10"/>
      <c r="AD23" s="10"/>
      <c r="AE23" s="10"/>
      <c r="AF23" s="10"/>
      <c r="AG23" s="10"/>
      <c r="AH23" s="10"/>
      <c r="AI23" s="10"/>
      <c r="AJ23" s="10"/>
      <c r="AK23" s="10"/>
      <c r="AL23" s="10"/>
    </row>
    <row r="24" spans="2:39" ht="15.95" customHeight="1">
      <c r="C24" s="12" t="s">
        <v>231</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row>
    <row r="25" spans="2:39" ht="15.95" customHeight="1">
      <c r="C25" s="12" t="s">
        <v>232</v>
      </c>
      <c r="G25" s="26"/>
      <c r="H25" s="26"/>
      <c r="I25" s="26"/>
      <c r="J25" s="26"/>
      <c r="K25" s="26"/>
      <c r="L25" s="26"/>
      <c r="M25" s="26"/>
      <c r="N25" s="26"/>
      <c r="O25" s="26"/>
      <c r="P25" s="26"/>
      <c r="Q25" s="26"/>
      <c r="R25" s="26"/>
      <c r="S25" s="26"/>
      <c r="T25" s="26"/>
      <c r="U25" s="26"/>
      <c r="V25" s="10"/>
      <c r="W25" s="10"/>
    </row>
    <row r="26" spans="2:39" ht="9"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L26" s="7"/>
    </row>
    <row r="27" spans="2:39" ht="6" customHeight="1">
      <c r="AD27" s="19"/>
      <c r="AE27" s="19"/>
      <c r="AF27" s="19"/>
      <c r="AG27" s="19"/>
      <c r="AH27" s="19"/>
      <c r="AI27" s="19"/>
      <c r="AJ27" s="19"/>
      <c r="AK27" s="19"/>
      <c r="AM27" s="19"/>
    </row>
    <row r="28" spans="2:39" ht="15.95" customHeight="1">
      <c r="B28" s="25" t="s">
        <v>251</v>
      </c>
      <c r="C28" s="25"/>
      <c r="AD28" s="14"/>
      <c r="AE28" s="14"/>
      <c r="AF28" s="14"/>
      <c r="AG28" s="14"/>
      <c r="AH28" s="14"/>
      <c r="AI28" s="14"/>
      <c r="AJ28" s="14"/>
      <c r="AK28" s="14"/>
      <c r="AM28" s="14"/>
    </row>
    <row r="29" spans="2:39" ht="15.95" customHeight="1">
      <c r="C29" s="6" t="s">
        <v>228</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row>
    <row r="30" spans="2:39" ht="15.95" customHeight="1">
      <c r="C30" s="12" t="s">
        <v>229</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2:39" ht="15.95" customHeight="1">
      <c r="C31" s="12"/>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2:39" ht="15.95" customHeight="1">
      <c r="C32" s="12" t="s">
        <v>230</v>
      </c>
      <c r="G32" s="26"/>
      <c r="H32" s="26"/>
      <c r="I32" s="26"/>
      <c r="J32" s="26"/>
      <c r="K32" s="26"/>
      <c r="L32" s="26"/>
      <c r="M32" s="26"/>
      <c r="N32" s="26"/>
      <c r="O32" s="26"/>
      <c r="R32" s="10"/>
      <c r="S32" s="10"/>
      <c r="T32" s="10"/>
      <c r="U32" s="10"/>
      <c r="V32" s="10"/>
      <c r="W32" s="10"/>
      <c r="X32" s="10"/>
      <c r="Y32" s="10"/>
      <c r="Z32" s="10"/>
      <c r="AA32" s="10"/>
      <c r="AB32" s="10"/>
      <c r="AC32" s="10"/>
      <c r="AD32" s="10"/>
      <c r="AE32" s="10"/>
      <c r="AF32" s="10"/>
      <c r="AG32" s="10"/>
      <c r="AH32" s="10"/>
      <c r="AI32" s="10"/>
      <c r="AJ32" s="10"/>
      <c r="AK32" s="10"/>
      <c r="AL32" s="10"/>
    </row>
    <row r="33" spans="2:39" ht="15.95" customHeight="1">
      <c r="C33" s="12" t="s">
        <v>231</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2:39" ht="15.95" customHeight="1">
      <c r="C34" s="12" t="s">
        <v>232</v>
      </c>
      <c r="G34" s="26"/>
      <c r="H34" s="26"/>
      <c r="I34" s="26"/>
      <c r="J34" s="26"/>
      <c r="K34" s="26"/>
      <c r="L34" s="26"/>
      <c r="M34" s="26"/>
      <c r="N34" s="26"/>
      <c r="O34" s="26"/>
      <c r="P34" s="26"/>
      <c r="Q34" s="26"/>
      <c r="R34" s="26"/>
      <c r="S34" s="26"/>
      <c r="T34" s="26"/>
      <c r="U34" s="26"/>
      <c r="V34" s="10"/>
      <c r="W34" s="10"/>
    </row>
    <row r="35" spans="2:39" ht="9"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M35" s="7"/>
    </row>
    <row r="36" spans="2:39" ht="6" customHeight="1">
      <c r="AL36" s="19"/>
    </row>
    <row r="37" spans="2:39" ht="15.95" customHeight="1">
      <c r="B37" s="6" t="s">
        <v>233</v>
      </c>
      <c r="AL37" s="14"/>
    </row>
    <row r="38" spans="2:39" ht="15.95" customHeight="1">
      <c r="C38" s="12" t="s">
        <v>234</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row>
    <row r="39" spans="2:39" ht="15.95" customHeight="1">
      <c r="C39" s="6" t="s">
        <v>235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row>
    <row r="40" spans="2:39" ht="15.95" customHeight="1">
      <c r="C40" s="12" t="s">
        <v>236</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2:39" ht="15.95" customHeight="1">
      <c r="C41" s="12" t="s">
        <v>237</v>
      </c>
      <c r="G41" s="26"/>
      <c r="H41" s="26"/>
      <c r="I41" s="26"/>
      <c r="J41" s="26"/>
      <c r="K41" s="26"/>
      <c r="L41" s="26"/>
      <c r="M41" s="26"/>
      <c r="N41" s="26"/>
      <c r="O41" s="26"/>
      <c r="P41" s="26"/>
      <c r="Q41" s="26"/>
      <c r="R41" s="26"/>
      <c r="S41" s="26"/>
      <c r="T41" s="26"/>
      <c r="U41" s="26"/>
      <c r="V41" s="9"/>
      <c r="W41" s="9"/>
      <c r="X41" s="9"/>
      <c r="Y41" s="9"/>
      <c r="Z41" s="9"/>
      <c r="AA41" s="9"/>
      <c r="AB41" s="9"/>
      <c r="AC41" s="9"/>
      <c r="AD41" s="9"/>
      <c r="AE41" s="9"/>
      <c r="AF41" s="9"/>
      <c r="AG41" s="9"/>
      <c r="AH41" s="9"/>
      <c r="AI41" s="9"/>
      <c r="AJ41" s="9"/>
      <c r="AK41" s="9"/>
      <c r="AL41" s="21"/>
      <c r="AM41" s="9"/>
    </row>
    <row r="42" spans="2:39" ht="9" customHeight="1">
      <c r="B42" s="7"/>
      <c r="C42" s="28"/>
      <c r="D42" s="28"/>
      <c r="E42" s="28"/>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2:39" ht="6" customHeight="1">
      <c r="C43" s="25"/>
      <c r="D43" s="25"/>
      <c r="E43" s="25"/>
    </row>
    <row r="44" spans="2:39" ht="15.95" customHeight="1">
      <c r="B44" s="6" t="s">
        <v>238</v>
      </c>
    </row>
    <row r="45" spans="2:39" ht="15.95" customHeight="1">
      <c r="C45" s="6" t="s">
        <v>252</v>
      </c>
      <c r="I45" s="6" t="s">
        <v>253</v>
      </c>
      <c r="J45" s="27"/>
      <c r="K45" s="27"/>
      <c r="L45" s="27"/>
      <c r="M45" s="6" t="s">
        <v>254</v>
      </c>
    </row>
    <row r="46" spans="2:39" ht="15.95" customHeight="1">
      <c r="C46" s="9" t="s">
        <v>255</v>
      </c>
      <c r="G46" s="9" t="s">
        <v>256</v>
      </c>
      <c r="H46" s="9"/>
      <c r="O46" s="27"/>
      <c r="P46" s="27"/>
      <c r="Q46" s="27"/>
      <c r="R46" s="6" t="s">
        <v>257</v>
      </c>
      <c r="Z46" s="27"/>
      <c r="AA46" s="27"/>
      <c r="AB46" s="27"/>
      <c r="AC46" s="6" t="s">
        <v>254</v>
      </c>
    </row>
    <row r="47" spans="2:39" ht="15.95" customHeight="1">
      <c r="C47" s="9" t="s">
        <v>258</v>
      </c>
      <c r="G47" s="9" t="s">
        <v>259</v>
      </c>
      <c r="H47" s="9"/>
      <c r="Q47" s="27"/>
      <c r="R47" s="27"/>
      <c r="S47" s="27"/>
      <c r="T47" s="6" t="s">
        <v>260</v>
      </c>
      <c r="Z47" s="27"/>
      <c r="AA47" s="27"/>
      <c r="AB47" s="27"/>
      <c r="AC47" s="6" t="s">
        <v>261</v>
      </c>
    </row>
    <row r="48" spans="2:39" ht="15.95" customHeight="1">
      <c r="C48" s="25" t="s">
        <v>239</v>
      </c>
      <c r="D48" s="25"/>
      <c r="E48" s="25"/>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2:39" ht="15.95" customHeight="1">
      <c r="C49" s="6" t="s">
        <v>262</v>
      </c>
      <c r="G49" s="22" t="s">
        <v>263</v>
      </c>
      <c r="H49" s="6" t="s">
        <v>278</v>
      </c>
      <c r="M49" s="27"/>
      <c r="N49" s="27"/>
      <c r="O49" s="6" t="s">
        <v>244</v>
      </c>
      <c r="Q49" s="27"/>
      <c r="R49" s="27"/>
      <c r="S49" s="6" t="s">
        <v>264</v>
      </c>
      <c r="AA49" s="22" t="s">
        <v>263</v>
      </c>
      <c r="AB49" s="6" t="s">
        <v>240</v>
      </c>
    </row>
    <row r="50" spans="2:39" ht="15.95" customHeight="1">
      <c r="C50" s="25" t="s">
        <v>241</v>
      </c>
      <c r="D50" s="25"/>
      <c r="E50" s="25"/>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2:39" ht="6"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2:39" ht="15" customHeight="1">
      <c r="B52" s="29" t="s">
        <v>265</v>
      </c>
      <c r="C52" s="30"/>
      <c r="D52" s="30"/>
      <c r="E52" s="31"/>
      <c r="F52" s="44" t="s">
        <v>266</v>
      </c>
      <c r="G52" s="45"/>
      <c r="H52" s="45"/>
      <c r="I52" s="45"/>
      <c r="J52" s="45"/>
      <c r="K52" s="45"/>
      <c r="L52" s="45"/>
      <c r="M52" s="45"/>
      <c r="N52" s="45"/>
      <c r="O52" s="45"/>
      <c r="P52" s="45"/>
      <c r="Q52" s="45"/>
      <c r="R52" s="45"/>
      <c r="S52" s="45"/>
      <c r="T52" s="45"/>
      <c r="U52" s="45"/>
      <c r="V52" s="45"/>
      <c r="W52" s="45"/>
      <c r="X52" s="45"/>
      <c r="Y52" s="45"/>
      <c r="Z52" s="45"/>
      <c r="AA52" s="45"/>
      <c r="AB52" s="45"/>
      <c r="AC52" s="46"/>
      <c r="AD52" s="29" t="s">
        <v>267</v>
      </c>
      <c r="AE52" s="30"/>
      <c r="AF52" s="30"/>
      <c r="AG52" s="30"/>
      <c r="AH52" s="30"/>
      <c r="AI52" s="30"/>
      <c r="AJ52" s="30"/>
      <c r="AK52" s="30"/>
      <c r="AL52" s="30"/>
      <c r="AM52" s="31"/>
    </row>
    <row r="53" spans="2:39" ht="42" customHeight="1">
      <c r="B53" s="32" t="s">
        <v>285</v>
      </c>
      <c r="C53" s="33"/>
      <c r="D53" s="33"/>
      <c r="E53" s="34"/>
      <c r="F53" s="35"/>
      <c r="G53" s="36"/>
      <c r="H53" s="36"/>
      <c r="I53" s="36"/>
      <c r="J53" s="36"/>
      <c r="K53" s="36"/>
      <c r="L53" s="36"/>
      <c r="M53" s="36"/>
      <c r="N53" s="36"/>
      <c r="O53" s="36"/>
      <c r="P53" s="36"/>
      <c r="Q53" s="36"/>
      <c r="R53" s="36"/>
      <c r="S53" s="36"/>
      <c r="T53" s="36"/>
      <c r="U53" s="36"/>
      <c r="V53" s="36"/>
      <c r="W53" s="36"/>
      <c r="X53" s="36"/>
      <c r="Y53" s="36"/>
      <c r="Z53" s="36"/>
      <c r="AA53" s="36"/>
      <c r="AB53" s="36"/>
      <c r="AC53" s="37"/>
      <c r="AD53" s="35"/>
      <c r="AE53" s="36"/>
      <c r="AF53" s="36"/>
      <c r="AG53" s="36"/>
      <c r="AH53" s="36"/>
      <c r="AI53" s="36"/>
      <c r="AJ53" s="36"/>
      <c r="AK53" s="36"/>
      <c r="AL53" s="36"/>
      <c r="AM53" s="37"/>
    </row>
    <row r="54" spans="2:39" ht="42" customHeight="1">
      <c r="B54" s="32" t="s">
        <v>268</v>
      </c>
      <c r="C54" s="33"/>
      <c r="D54" s="33"/>
      <c r="E54" s="34"/>
      <c r="F54" s="38"/>
      <c r="G54" s="39"/>
      <c r="H54" s="39"/>
      <c r="I54" s="39"/>
      <c r="J54" s="39"/>
      <c r="K54" s="39"/>
      <c r="L54" s="39"/>
      <c r="M54" s="39"/>
      <c r="N54" s="39"/>
      <c r="O54" s="39"/>
      <c r="P54" s="39"/>
      <c r="Q54" s="39"/>
      <c r="R54" s="39"/>
      <c r="S54" s="39"/>
      <c r="T54" s="39"/>
      <c r="U54" s="39"/>
      <c r="V54" s="39"/>
      <c r="W54" s="39"/>
      <c r="X54" s="39"/>
      <c r="Y54" s="39"/>
      <c r="Z54" s="39"/>
      <c r="AA54" s="39"/>
      <c r="AB54" s="39"/>
      <c r="AC54" s="40"/>
      <c r="AD54" s="38"/>
      <c r="AE54" s="39"/>
      <c r="AF54" s="39"/>
      <c r="AG54" s="39"/>
      <c r="AH54" s="39"/>
      <c r="AI54" s="39"/>
      <c r="AJ54" s="39"/>
      <c r="AK54" s="39"/>
      <c r="AL54" s="39"/>
      <c r="AM54" s="40"/>
    </row>
    <row r="55" spans="2:39" ht="42" customHeight="1">
      <c r="B55" s="29" t="s">
        <v>284</v>
      </c>
      <c r="C55" s="30"/>
      <c r="D55" s="30"/>
      <c r="E55" s="31"/>
      <c r="F55" s="41"/>
      <c r="G55" s="42"/>
      <c r="H55" s="42"/>
      <c r="I55" s="42"/>
      <c r="J55" s="42"/>
      <c r="K55" s="42"/>
      <c r="L55" s="42"/>
      <c r="M55" s="42"/>
      <c r="N55" s="42"/>
      <c r="O55" s="42"/>
      <c r="P55" s="42"/>
      <c r="Q55" s="42"/>
      <c r="R55" s="42"/>
      <c r="S55" s="42"/>
      <c r="T55" s="42"/>
      <c r="U55" s="42"/>
      <c r="V55" s="42"/>
      <c r="W55" s="42"/>
      <c r="X55" s="42"/>
      <c r="Y55" s="42"/>
      <c r="Z55" s="42"/>
      <c r="AA55" s="42"/>
      <c r="AB55" s="42"/>
      <c r="AC55" s="43"/>
      <c r="AD55" s="41"/>
      <c r="AE55" s="42"/>
      <c r="AF55" s="42"/>
      <c r="AG55" s="42"/>
      <c r="AH55" s="42"/>
      <c r="AI55" s="42"/>
      <c r="AJ55" s="42"/>
      <c r="AK55" s="42"/>
      <c r="AL55" s="42"/>
      <c r="AM55" s="43"/>
    </row>
  </sheetData>
  <mergeCells count="45">
    <mergeCell ref="A2:AM2"/>
    <mergeCell ref="A3:AM3"/>
    <mergeCell ref="G24:AM24"/>
    <mergeCell ref="G21:AM21"/>
    <mergeCell ref="G20:AM20"/>
    <mergeCell ref="G22:AM22"/>
    <mergeCell ref="Z47:AB47"/>
    <mergeCell ref="Z46:AB46"/>
    <mergeCell ref="Q47:S47"/>
    <mergeCell ref="Q49:R49"/>
    <mergeCell ref="O46:Q46"/>
    <mergeCell ref="G48:AM48"/>
    <mergeCell ref="G25:U25"/>
    <mergeCell ref="AD6:AE6"/>
    <mergeCell ref="AG6:AH6"/>
    <mergeCell ref="AJ6:AK6"/>
    <mergeCell ref="X16:AK16"/>
    <mergeCell ref="T10:AK14"/>
    <mergeCell ref="G23:O23"/>
    <mergeCell ref="B55:E55"/>
    <mergeCell ref="C48:E48"/>
    <mergeCell ref="B54:E54"/>
    <mergeCell ref="F53:AC55"/>
    <mergeCell ref="F52:AC52"/>
    <mergeCell ref="B53:E53"/>
    <mergeCell ref="B52:E52"/>
    <mergeCell ref="C50:E50"/>
    <mergeCell ref="G50:AM50"/>
    <mergeCell ref="AD53:AM55"/>
    <mergeCell ref="AD52:AM52"/>
    <mergeCell ref="M49:N49"/>
    <mergeCell ref="B28:C28"/>
    <mergeCell ref="G40:AM40"/>
    <mergeCell ref="G41:U41"/>
    <mergeCell ref="J45:L45"/>
    <mergeCell ref="G31:AM31"/>
    <mergeCell ref="C42:E42"/>
    <mergeCell ref="C43:E43"/>
    <mergeCell ref="G29:AM29"/>
    <mergeCell ref="G30:AM30"/>
    <mergeCell ref="G32:O32"/>
    <mergeCell ref="G33:AM33"/>
    <mergeCell ref="G38:AM38"/>
    <mergeCell ref="G39:AM39"/>
    <mergeCell ref="G34:U34"/>
  </mergeCells>
  <phoneticPr fontId="1"/>
  <pageMargins left="0.78740157480314965"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8"/>
  <sheetViews>
    <sheetView view="pageBreakPreview" zoomScale="145" zoomScaleNormal="150" workbookViewId="0">
      <selection activeCell="M71" sqref="M71"/>
    </sheetView>
  </sheetViews>
  <sheetFormatPr defaultRowHeight="11.25"/>
  <cols>
    <col min="1" max="1" width="1.5" style="6" customWidth="1"/>
    <col min="2" max="2" width="14.75" style="6" customWidth="1"/>
    <col min="3" max="32" width="1.875" style="6" customWidth="1"/>
    <col min="33" max="34" width="1" style="6" customWidth="1"/>
    <col min="35" max="38" width="1.875" style="6" customWidth="1"/>
    <col min="39" max="39" width="2.25" style="6" customWidth="1"/>
    <col min="40" max="40" width="1.875" style="6" customWidth="1"/>
    <col min="41" max="41" width="2.125" style="6" customWidth="1"/>
    <col min="42" max="52" width="1.875" style="6" customWidth="1"/>
    <col min="53" max="16384" width="9" style="6"/>
  </cols>
  <sheetData>
    <row r="1" spans="1:43" ht="13.5" customHeight="1">
      <c r="A1" s="53" t="s">
        <v>139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3">
      <c r="A2" s="7"/>
      <c r="B2" s="28" t="s">
        <v>140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3" spans="1:43" ht="7.5" customHeight="1"/>
    <row r="4" spans="1:43">
      <c r="A4" s="25" t="s">
        <v>141</v>
      </c>
      <c r="B4" s="25"/>
      <c r="C4" s="25"/>
      <c r="D4" s="25"/>
      <c r="E4" s="25"/>
      <c r="F4" s="25"/>
      <c r="G4" s="25"/>
      <c r="H4" s="25"/>
      <c r="I4" s="25"/>
      <c r="J4" s="25"/>
      <c r="K4" s="25"/>
      <c r="L4" s="25"/>
      <c r="M4" s="25"/>
    </row>
    <row r="5" spans="1:43">
      <c r="B5" s="25" t="s">
        <v>142</v>
      </c>
      <c r="C5" s="25"/>
      <c r="D5" s="25"/>
      <c r="E5" s="25"/>
      <c r="F5" s="25"/>
      <c r="G5" s="56"/>
      <c r="H5" s="56"/>
      <c r="L5" s="56"/>
      <c r="M5" s="56"/>
      <c r="N5" s="57"/>
      <c r="O5" s="57"/>
      <c r="P5" s="6" t="s">
        <v>143</v>
      </c>
      <c r="Q5" s="57"/>
      <c r="R5" s="57"/>
      <c r="S5" s="6" t="s">
        <v>118</v>
      </c>
      <c r="T5" s="57"/>
      <c r="U5" s="57"/>
      <c r="V5" s="6" t="s">
        <v>144</v>
      </c>
      <c r="X5" s="6" t="s">
        <v>145</v>
      </c>
      <c r="Y5" s="54"/>
      <c r="Z5" s="54"/>
      <c r="AA5" s="54"/>
      <c r="AB5" s="54"/>
      <c r="AC5" s="54"/>
      <c r="AD5" s="54"/>
      <c r="AE5" s="54"/>
      <c r="AF5" s="54"/>
      <c r="AG5" s="54"/>
      <c r="AH5" s="54"/>
      <c r="AI5" s="54"/>
      <c r="AJ5" s="54"/>
      <c r="AK5" s="54"/>
      <c r="AL5" s="54"/>
      <c r="AM5" s="54"/>
      <c r="AN5" s="54"/>
      <c r="AO5" s="54"/>
      <c r="AP5" s="6" t="s">
        <v>146</v>
      </c>
    </row>
    <row r="6" spans="1:43">
      <c r="B6" s="25" t="s">
        <v>147</v>
      </c>
      <c r="C6" s="25"/>
      <c r="D6" s="25"/>
      <c r="G6" s="22" t="s">
        <v>148</v>
      </c>
      <c r="H6" s="6" t="s">
        <v>149</v>
      </c>
      <c r="N6" s="22" t="s">
        <v>148</v>
      </c>
      <c r="O6" s="6" t="s">
        <v>150</v>
      </c>
      <c r="X6" s="6" t="s">
        <v>120</v>
      </c>
      <c r="Y6" s="54"/>
      <c r="Z6" s="54"/>
      <c r="AA6" s="54"/>
      <c r="AB6" s="54"/>
      <c r="AC6" s="54"/>
      <c r="AD6" s="54"/>
      <c r="AE6" s="54"/>
      <c r="AF6" s="54"/>
      <c r="AG6" s="54"/>
      <c r="AH6" s="54"/>
      <c r="AI6" s="54"/>
      <c r="AJ6" s="54"/>
      <c r="AK6" s="54"/>
      <c r="AL6" s="54"/>
      <c r="AM6" s="54"/>
      <c r="AN6" s="54"/>
      <c r="AO6" s="54"/>
      <c r="AP6" s="6" t="s">
        <v>151</v>
      </c>
    </row>
    <row r="7" spans="1:43">
      <c r="B7" s="25" t="s">
        <v>152</v>
      </c>
      <c r="C7" s="25"/>
      <c r="D7" s="25"/>
      <c r="E7" s="25"/>
      <c r="F7" s="25"/>
      <c r="G7" s="56"/>
      <c r="H7" s="56"/>
      <c r="L7" s="56"/>
      <c r="M7" s="56"/>
      <c r="N7" s="57"/>
      <c r="O7" s="57"/>
      <c r="P7" s="6" t="s">
        <v>143</v>
      </c>
      <c r="Q7" s="57"/>
      <c r="R7" s="57"/>
      <c r="S7" s="6" t="s">
        <v>118</v>
      </c>
      <c r="T7" s="57"/>
      <c r="U7" s="57"/>
      <c r="V7" s="6" t="s">
        <v>144</v>
      </c>
      <c r="X7" s="6" t="s">
        <v>145</v>
      </c>
      <c r="Y7" s="54"/>
      <c r="Z7" s="54"/>
      <c r="AA7" s="54"/>
      <c r="AB7" s="54"/>
      <c r="AC7" s="54"/>
      <c r="AD7" s="54"/>
      <c r="AE7" s="54"/>
      <c r="AF7" s="54"/>
      <c r="AG7" s="54"/>
      <c r="AH7" s="54"/>
      <c r="AI7" s="54"/>
      <c r="AJ7" s="54"/>
      <c r="AK7" s="54"/>
      <c r="AL7" s="54"/>
      <c r="AM7" s="54"/>
      <c r="AN7" s="54"/>
      <c r="AO7" s="54"/>
      <c r="AP7" s="6" t="s">
        <v>146</v>
      </c>
    </row>
    <row r="8" spans="1:43">
      <c r="B8" s="25" t="s">
        <v>153</v>
      </c>
      <c r="C8" s="25"/>
      <c r="D8" s="25"/>
      <c r="G8" s="22" t="s">
        <v>148</v>
      </c>
      <c r="H8" s="6" t="s">
        <v>149</v>
      </c>
      <c r="N8" s="22" t="s">
        <v>148</v>
      </c>
      <c r="O8" s="6" t="s">
        <v>150</v>
      </c>
      <c r="X8" s="6" t="s">
        <v>120</v>
      </c>
      <c r="Y8" s="54"/>
      <c r="Z8" s="54"/>
      <c r="AA8" s="54"/>
      <c r="AB8" s="54"/>
      <c r="AC8" s="54"/>
      <c r="AD8" s="54"/>
      <c r="AE8" s="54"/>
      <c r="AF8" s="54"/>
      <c r="AG8" s="54"/>
      <c r="AH8" s="54"/>
      <c r="AI8" s="54"/>
      <c r="AJ8" s="54"/>
      <c r="AK8" s="54"/>
      <c r="AL8" s="54"/>
      <c r="AM8" s="54"/>
      <c r="AN8" s="54"/>
      <c r="AO8" s="54"/>
      <c r="AP8" s="6" t="s">
        <v>151</v>
      </c>
    </row>
    <row r="9" spans="1:43" ht="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7.5" customHeight="1"/>
    <row r="11" spans="1:43">
      <c r="A11" s="25" t="s">
        <v>116</v>
      </c>
      <c r="B11" s="25"/>
      <c r="C11" s="25"/>
      <c r="D11" s="25"/>
      <c r="E11" s="25"/>
    </row>
    <row r="12" spans="1:43">
      <c r="B12" s="25" t="s">
        <v>154</v>
      </c>
      <c r="C12" s="25"/>
      <c r="L12" s="51" t="s">
        <v>277</v>
      </c>
      <c r="M12" s="51"/>
      <c r="N12" s="54"/>
      <c r="O12" s="54"/>
      <c r="P12" s="6" t="s">
        <v>143</v>
      </c>
      <c r="Q12" s="54"/>
      <c r="R12" s="54"/>
      <c r="S12" s="6" t="s">
        <v>118</v>
      </c>
      <c r="T12" s="54"/>
      <c r="U12" s="54"/>
      <c r="V12" s="6" t="s">
        <v>117</v>
      </c>
    </row>
    <row r="13" spans="1:43">
      <c r="B13" s="25" t="s">
        <v>155</v>
      </c>
      <c r="C13" s="25"/>
      <c r="G13" s="22" t="s">
        <v>148</v>
      </c>
      <c r="H13" s="6" t="s">
        <v>156</v>
      </c>
      <c r="K13" s="5" t="s">
        <v>279</v>
      </c>
      <c r="L13" s="56" t="s">
        <v>283</v>
      </c>
      <c r="M13" s="56"/>
      <c r="N13" s="54"/>
      <c r="O13" s="54"/>
      <c r="P13" s="6" t="s">
        <v>143</v>
      </c>
      <c r="Q13" s="54"/>
      <c r="R13" s="54"/>
      <c r="S13" s="6" t="s">
        <v>118</v>
      </c>
      <c r="T13" s="54"/>
      <c r="U13" s="54"/>
      <c r="V13" s="6" t="s">
        <v>157</v>
      </c>
      <c r="AC13" s="22" t="s">
        <v>148</v>
      </c>
      <c r="AD13" s="6" t="s">
        <v>119</v>
      </c>
    </row>
    <row r="14" spans="1:43">
      <c r="B14" s="25" t="s">
        <v>158</v>
      </c>
      <c r="C14" s="25"/>
      <c r="D14" s="25"/>
      <c r="E14" s="25"/>
      <c r="F14" s="25"/>
      <c r="G14" s="25"/>
      <c r="H14" s="25"/>
      <c r="I14" s="25"/>
      <c r="J14" s="25"/>
      <c r="K14" s="25"/>
      <c r="N14" s="22" t="s">
        <v>159</v>
      </c>
      <c r="O14" s="6" t="s">
        <v>160</v>
      </c>
      <c r="S14" s="22" t="s">
        <v>159</v>
      </c>
      <c r="T14" s="6" t="s">
        <v>161</v>
      </c>
    </row>
    <row r="15" spans="1:43" ht="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7.5" customHeight="1"/>
    <row r="17" spans="1:43">
      <c r="A17" s="25" t="s">
        <v>162</v>
      </c>
      <c r="B17" s="25"/>
      <c r="C17" s="25"/>
      <c r="D17" s="25"/>
      <c r="E17" s="25"/>
    </row>
    <row r="18" spans="1:43" ht="12">
      <c r="A18" s="9" t="s">
        <v>163</v>
      </c>
      <c r="B18" s="9"/>
      <c r="C18" s="9"/>
      <c r="D18" s="9"/>
      <c r="E18" s="9"/>
      <c r="X18" s="24"/>
    </row>
    <row r="19" spans="1:43" ht="12" customHeight="1">
      <c r="B19" s="12" t="s">
        <v>271</v>
      </c>
      <c r="E19" s="6" t="s">
        <v>164</v>
      </c>
      <c r="F19" s="54"/>
      <c r="G19" s="54"/>
      <c r="H19" s="54"/>
      <c r="I19" s="54"/>
      <c r="J19" s="6" t="s">
        <v>165</v>
      </c>
      <c r="Q19" s="6" t="s">
        <v>164</v>
      </c>
      <c r="R19" s="54"/>
      <c r="S19" s="54"/>
      <c r="T19" s="54"/>
      <c r="U19" s="54"/>
      <c r="V19" s="54"/>
      <c r="W19" s="6" t="s">
        <v>166</v>
      </c>
      <c r="AA19" s="6" t="s">
        <v>121</v>
      </c>
      <c r="AB19" s="52"/>
      <c r="AC19" s="52"/>
      <c r="AD19" s="52"/>
      <c r="AE19" s="52"/>
      <c r="AF19" s="52"/>
      <c r="AG19" s="52"/>
      <c r="AH19" s="52"/>
      <c r="AI19" s="52"/>
      <c r="AJ19" s="52"/>
      <c r="AK19" s="52"/>
      <c r="AL19" s="52"/>
      <c r="AM19" s="6" t="s">
        <v>167</v>
      </c>
    </row>
    <row r="20" spans="1:43" ht="12" customHeight="1">
      <c r="AC20" s="54"/>
      <c r="AD20" s="54"/>
      <c r="AE20" s="54"/>
      <c r="AF20" s="54"/>
      <c r="AG20" s="54"/>
      <c r="AH20" s="54"/>
      <c r="AI20" s="54"/>
      <c r="AJ20" s="54"/>
    </row>
    <row r="21" spans="1:43" ht="12" customHeight="1">
      <c r="E21" s="6" t="s">
        <v>272</v>
      </c>
      <c r="AA21" s="6" t="s">
        <v>168</v>
      </c>
      <c r="AB21" s="53"/>
      <c r="AC21" s="53"/>
      <c r="AD21" s="53"/>
      <c r="AE21" s="53"/>
      <c r="AF21" s="53"/>
      <c r="AG21" s="53"/>
      <c r="AH21" s="53"/>
      <c r="AI21" s="53"/>
      <c r="AJ21" s="53"/>
      <c r="AK21" s="53"/>
      <c r="AL21" s="53"/>
      <c r="AM21" s="6" t="s">
        <v>167</v>
      </c>
    </row>
    <row r="22" spans="1:43" ht="14.1" customHeight="1">
      <c r="B22" s="25" t="s">
        <v>122</v>
      </c>
      <c r="C22" s="25"/>
      <c r="D22" s="2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row>
    <row r="23" spans="1:43" ht="14.1" customHeight="1">
      <c r="B23" s="12" t="s">
        <v>123</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row>
    <row r="24" spans="1:43" ht="14.1" customHeight="1">
      <c r="B24" s="12" t="s">
        <v>124</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row>
    <row r="25" spans="1:43">
      <c r="B25" s="12"/>
      <c r="E25" s="6" t="s">
        <v>164</v>
      </c>
      <c r="F25" s="54"/>
      <c r="G25" s="54"/>
      <c r="H25" s="54"/>
      <c r="I25" s="54"/>
      <c r="J25" s="25" t="s">
        <v>169</v>
      </c>
      <c r="K25" s="25"/>
      <c r="L25" s="25"/>
      <c r="M25" s="25"/>
      <c r="N25" s="25"/>
      <c r="O25" s="25"/>
      <c r="P25" s="25"/>
      <c r="Q25" s="25"/>
      <c r="R25" s="54"/>
      <c r="S25" s="54"/>
      <c r="T25" s="54"/>
      <c r="U25" s="54"/>
      <c r="V25" s="6" t="s">
        <v>170</v>
      </c>
      <c r="AA25" s="6" t="s">
        <v>168</v>
      </c>
      <c r="AB25" s="51"/>
      <c r="AC25" s="51"/>
      <c r="AD25" s="51"/>
      <c r="AE25" s="51"/>
      <c r="AF25" s="51"/>
      <c r="AG25" s="51"/>
      <c r="AH25" s="51"/>
      <c r="AI25" s="51"/>
      <c r="AJ25" s="51"/>
      <c r="AK25" s="51"/>
      <c r="AL25" s="51"/>
      <c r="AM25" s="6" t="s">
        <v>167</v>
      </c>
    </row>
    <row r="26" spans="1:43" ht="14.1" customHeight="1">
      <c r="B26" s="12" t="s">
        <v>125</v>
      </c>
      <c r="E26" s="55"/>
      <c r="F26" s="55"/>
      <c r="G26" s="55"/>
      <c r="H26" s="55"/>
      <c r="I26" s="55"/>
      <c r="J26" s="55"/>
      <c r="K26" s="55"/>
      <c r="L26" s="55"/>
      <c r="M26" s="55"/>
    </row>
    <row r="27" spans="1:43" ht="14.1" customHeight="1">
      <c r="B27" s="12" t="s">
        <v>126</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row>
    <row r="28" spans="1:43" ht="14.1" customHeight="1">
      <c r="B28" s="12" t="s">
        <v>127</v>
      </c>
      <c r="E28" s="55"/>
      <c r="F28" s="55"/>
      <c r="G28" s="55"/>
      <c r="H28" s="55"/>
      <c r="I28" s="55"/>
      <c r="J28" s="55"/>
      <c r="K28" s="55"/>
      <c r="L28" s="55"/>
      <c r="M28" s="55"/>
      <c r="N28" s="55"/>
      <c r="O28" s="55"/>
      <c r="P28" s="55"/>
      <c r="Q28" s="55"/>
      <c r="R28" s="55"/>
      <c r="S28" s="55"/>
    </row>
    <row r="29" spans="1:43" ht="13.5" customHeight="1">
      <c r="A29" s="9" t="s">
        <v>128</v>
      </c>
      <c r="B29" s="9"/>
      <c r="C29" s="9"/>
      <c r="D29" s="9"/>
      <c r="E29" s="9"/>
    </row>
    <row r="30" spans="1:43" ht="12">
      <c r="B30" s="12" t="s">
        <v>271</v>
      </c>
      <c r="E30" s="6" t="s">
        <v>164</v>
      </c>
      <c r="F30" s="54"/>
      <c r="G30" s="54"/>
      <c r="H30" s="54"/>
      <c r="I30" s="54"/>
      <c r="J30" s="6" t="s">
        <v>165</v>
      </c>
      <c r="Q30" s="6" t="s">
        <v>164</v>
      </c>
      <c r="R30" s="54"/>
      <c r="S30" s="54"/>
      <c r="T30" s="54"/>
      <c r="U30" s="54"/>
      <c r="V30" s="54"/>
      <c r="W30" s="51" t="s">
        <v>166</v>
      </c>
      <c r="X30" s="51"/>
      <c r="Y30" s="51"/>
      <c r="AA30" s="6" t="s">
        <v>168</v>
      </c>
      <c r="AB30" s="52"/>
      <c r="AC30" s="52"/>
      <c r="AD30" s="52"/>
      <c r="AE30" s="52"/>
      <c r="AF30" s="52"/>
      <c r="AG30" s="52"/>
      <c r="AH30" s="52"/>
      <c r="AI30" s="52"/>
      <c r="AJ30" s="52"/>
      <c r="AK30" s="52"/>
      <c r="AL30" s="52"/>
      <c r="AM30" s="6" t="s">
        <v>167</v>
      </c>
    </row>
    <row r="31" spans="1:43" ht="12">
      <c r="AB31" s="10"/>
      <c r="AC31" s="54"/>
      <c r="AD31" s="54"/>
      <c r="AE31" s="54"/>
      <c r="AF31" s="54"/>
      <c r="AG31" s="54"/>
      <c r="AH31" s="54"/>
      <c r="AI31" s="54"/>
      <c r="AJ31" s="54"/>
    </row>
    <row r="32" spans="1:43">
      <c r="E32" s="6" t="s">
        <v>272</v>
      </c>
      <c r="AA32" s="6" t="s">
        <v>168</v>
      </c>
      <c r="AB32" s="53"/>
      <c r="AC32" s="53"/>
      <c r="AD32" s="53"/>
      <c r="AE32" s="53"/>
      <c r="AF32" s="53"/>
      <c r="AG32" s="53"/>
      <c r="AH32" s="53"/>
      <c r="AI32" s="53"/>
      <c r="AJ32" s="53"/>
      <c r="AK32" s="53"/>
      <c r="AL32" s="53"/>
      <c r="AM32" s="6" t="s">
        <v>129</v>
      </c>
    </row>
    <row r="33" spans="1:43" ht="14.1" customHeight="1">
      <c r="B33" s="25" t="s">
        <v>171</v>
      </c>
      <c r="C33" s="25"/>
      <c r="D33" s="2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row>
    <row r="34" spans="1:43" ht="14.1" customHeight="1">
      <c r="B34" s="12" t="s">
        <v>123</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row>
    <row r="35" spans="1:43" ht="14.1" customHeight="1">
      <c r="B35" s="12" t="s">
        <v>124</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row>
    <row r="36" spans="1:43" ht="12">
      <c r="B36" s="12"/>
      <c r="E36" s="6" t="s">
        <v>164</v>
      </c>
      <c r="F36" s="54"/>
      <c r="G36" s="54"/>
      <c r="H36" s="54"/>
      <c r="I36" s="54"/>
      <c r="J36" s="25" t="s">
        <v>169</v>
      </c>
      <c r="K36" s="25"/>
      <c r="L36" s="25"/>
      <c r="M36" s="25"/>
      <c r="N36" s="25"/>
      <c r="O36" s="25"/>
      <c r="P36" s="25"/>
      <c r="Q36" s="25"/>
      <c r="R36" s="54"/>
      <c r="S36" s="54"/>
      <c r="T36" s="54"/>
      <c r="U36" s="54"/>
      <c r="V36" s="6" t="s">
        <v>170</v>
      </c>
      <c r="AA36" s="6" t="s">
        <v>168</v>
      </c>
      <c r="AB36" s="52"/>
      <c r="AC36" s="52"/>
      <c r="AD36" s="52"/>
      <c r="AE36" s="52"/>
      <c r="AF36" s="52"/>
      <c r="AG36" s="52"/>
      <c r="AH36" s="52"/>
      <c r="AI36" s="52"/>
      <c r="AJ36" s="52"/>
      <c r="AK36" s="52"/>
      <c r="AL36" s="52"/>
      <c r="AM36" s="6" t="s">
        <v>129</v>
      </c>
    </row>
    <row r="37" spans="1:43" ht="14.1" customHeight="1">
      <c r="B37" s="12" t="s">
        <v>125</v>
      </c>
      <c r="E37" s="54"/>
      <c r="F37" s="54"/>
      <c r="G37" s="54"/>
      <c r="H37" s="54"/>
      <c r="I37" s="54"/>
      <c r="J37" s="54"/>
      <c r="K37" s="54"/>
      <c r="L37" s="54"/>
      <c r="M37" s="54"/>
    </row>
    <row r="38" spans="1:43" ht="14.1" customHeight="1">
      <c r="B38" s="12" t="s">
        <v>126</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row>
    <row r="39" spans="1:43" ht="14.1" customHeight="1">
      <c r="B39" s="12" t="s">
        <v>127</v>
      </c>
      <c r="E39" s="54"/>
      <c r="F39" s="54"/>
      <c r="G39" s="54"/>
      <c r="H39" s="54"/>
      <c r="I39" s="54"/>
      <c r="J39" s="54"/>
      <c r="K39" s="54"/>
      <c r="L39" s="54"/>
      <c r="M39" s="54"/>
      <c r="N39" s="54"/>
      <c r="O39" s="54"/>
      <c r="P39" s="54"/>
      <c r="Q39" s="54"/>
      <c r="R39" s="54"/>
      <c r="S39" s="54"/>
    </row>
    <row r="40" spans="1:43" ht="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ht="7.5" customHeight="1"/>
    <row r="42" spans="1:43">
      <c r="A42" s="25" t="s">
        <v>172</v>
      </c>
      <c r="B42" s="25"/>
      <c r="C42" s="25"/>
      <c r="D42" s="25"/>
      <c r="E42" s="25"/>
    </row>
    <row r="43" spans="1:43">
      <c r="B43" s="12" t="s">
        <v>130</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spans="1:43">
      <c r="B44" s="12" t="s">
        <v>131</v>
      </c>
      <c r="E44" s="55"/>
      <c r="F44" s="55"/>
      <c r="G44" s="55"/>
      <c r="H44" s="55"/>
      <c r="I44" s="55"/>
      <c r="J44" s="55"/>
      <c r="K44" s="55"/>
      <c r="L44" s="55"/>
      <c r="M44" s="55"/>
    </row>
    <row r="45" spans="1:43">
      <c r="B45" s="12" t="s">
        <v>132</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row>
    <row r="46" spans="1:43">
      <c r="B46" s="12" t="s">
        <v>133</v>
      </c>
      <c r="E46" s="55"/>
      <c r="F46" s="55"/>
      <c r="G46" s="55"/>
      <c r="H46" s="55"/>
      <c r="I46" s="55"/>
      <c r="J46" s="55"/>
      <c r="K46" s="55"/>
      <c r="L46" s="55"/>
      <c r="M46" s="55"/>
      <c r="N46" s="55"/>
      <c r="O46" s="55"/>
      <c r="P46" s="55"/>
      <c r="Q46" s="55"/>
      <c r="R46" s="55"/>
      <c r="S46" s="55"/>
    </row>
    <row r="47" spans="1:43" ht="7.5" customHeight="1">
      <c r="A47" s="7"/>
      <c r="B47" s="7"/>
      <c r="C47" s="7"/>
      <c r="D47" s="7"/>
      <c r="E47" s="7"/>
      <c r="F47" s="7"/>
      <c r="G47" s="7"/>
      <c r="H47" s="13"/>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1:43" ht="7.5" customHeight="1"/>
    <row r="49" spans="1:43">
      <c r="A49" s="25" t="s">
        <v>173</v>
      </c>
      <c r="B49" s="25"/>
      <c r="C49" s="25"/>
      <c r="D49" s="25"/>
      <c r="F49" s="6" t="s">
        <v>174</v>
      </c>
      <c r="I49" s="54"/>
      <c r="J49" s="54"/>
      <c r="K49" s="54"/>
      <c r="L49" s="54"/>
      <c r="M49" s="54"/>
      <c r="N49" s="54"/>
      <c r="O49" s="54"/>
      <c r="P49" s="54"/>
      <c r="Q49" s="54"/>
      <c r="R49" s="54"/>
      <c r="S49" s="54"/>
      <c r="T49" s="6" t="s">
        <v>175</v>
      </c>
    </row>
    <row r="50" spans="1:43">
      <c r="B50" s="12" t="s">
        <v>176</v>
      </c>
      <c r="E50" s="22" t="s">
        <v>159</v>
      </c>
      <c r="F50" s="6" t="s">
        <v>177</v>
      </c>
      <c r="L50" s="22" t="s">
        <v>159</v>
      </c>
      <c r="M50" s="6" t="s">
        <v>178</v>
      </c>
    </row>
    <row r="51" spans="1:43">
      <c r="B51" s="12" t="s">
        <v>179</v>
      </c>
      <c r="E51" s="22" t="s">
        <v>159</v>
      </c>
      <c r="F51" s="6" t="s">
        <v>180</v>
      </c>
      <c r="M51" s="6" t="s">
        <v>164</v>
      </c>
      <c r="N51" s="22" t="s">
        <v>159</v>
      </c>
      <c r="O51" s="6" t="s">
        <v>181</v>
      </c>
      <c r="S51" s="22" t="s">
        <v>159</v>
      </c>
      <c r="T51" s="6" t="s">
        <v>182</v>
      </c>
      <c r="AB51" s="6" t="s">
        <v>159</v>
      </c>
      <c r="AC51" s="6" t="s">
        <v>183</v>
      </c>
    </row>
    <row r="52" spans="1:43">
      <c r="B52" s="12" t="s">
        <v>184</v>
      </c>
      <c r="E52" s="22" t="s">
        <v>159</v>
      </c>
      <c r="F52" s="6" t="s">
        <v>185</v>
      </c>
      <c r="L52" s="22" t="s">
        <v>159</v>
      </c>
      <c r="M52" s="6" t="s">
        <v>186</v>
      </c>
      <c r="R52" s="22" t="s">
        <v>159</v>
      </c>
      <c r="S52" s="25" t="s">
        <v>187</v>
      </c>
      <c r="T52" s="25"/>
      <c r="U52" s="25"/>
      <c r="V52" s="25"/>
      <c r="W52" s="25"/>
      <c r="X52" s="54"/>
      <c r="Y52" s="54"/>
      <c r="Z52" s="54"/>
      <c r="AA52" s="54"/>
      <c r="AB52" s="54"/>
      <c r="AC52" s="54"/>
      <c r="AD52" s="54"/>
      <c r="AE52" s="54"/>
      <c r="AF52" s="25" t="s">
        <v>188</v>
      </c>
      <c r="AG52" s="25"/>
      <c r="AH52" s="25"/>
    </row>
    <row r="53" spans="1:43">
      <c r="B53" s="12" t="s">
        <v>189</v>
      </c>
      <c r="E53" s="22" t="s">
        <v>159</v>
      </c>
      <c r="F53" s="6" t="s">
        <v>190</v>
      </c>
      <c r="J53" s="6" t="s">
        <v>164</v>
      </c>
      <c r="K53" s="22" t="s">
        <v>159</v>
      </c>
      <c r="L53" s="6" t="s">
        <v>191</v>
      </c>
      <c r="Q53" s="22" t="s">
        <v>159</v>
      </c>
      <c r="R53" s="6" t="s">
        <v>192</v>
      </c>
      <c r="X53" s="22" t="s">
        <v>159</v>
      </c>
      <c r="Y53" s="6" t="s">
        <v>193</v>
      </c>
      <c r="AD53" s="22" t="s">
        <v>159</v>
      </c>
      <c r="AE53" s="6" t="s">
        <v>194</v>
      </c>
      <c r="AM53" s="22" t="s">
        <v>159</v>
      </c>
      <c r="AN53" s="6" t="s">
        <v>195</v>
      </c>
    </row>
    <row r="54" spans="1:43">
      <c r="B54" s="25" t="s">
        <v>196</v>
      </c>
      <c r="C54" s="25"/>
      <c r="D54" s="25"/>
      <c r="E54" s="22" t="s">
        <v>159</v>
      </c>
      <c r="F54" s="6" t="s">
        <v>160</v>
      </c>
      <c r="K54" s="22" t="s">
        <v>159</v>
      </c>
      <c r="L54" s="6" t="s">
        <v>161</v>
      </c>
    </row>
    <row r="55" spans="1:43">
      <c r="B55" s="12" t="s">
        <v>197</v>
      </c>
      <c r="C55" s="6" t="s">
        <v>198</v>
      </c>
      <c r="M55" s="6" t="s">
        <v>199</v>
      </c>
      <c r="T55" s="6" t="s">
        <v>200</v>
      </c>
      <c r="AA55" s="6" t="s">
        <v>201</v>
      </c>
      <c r="AF55" s="6" t="s">
        <v>202</v>
      </c>
      <c r="AM55" s="6" t="s">
        <v>203</v>
      </c>
    </row>
    <row r="56" spans="1:43">
      <c r="B56" s="12"/>
      <c r="D56" s="6" t="s">
        <v>204</v>
      </c>
      <c r="F56" s="54"/>
      <c r="G56" s="54"/>
      <c r="H56" s="6" t="s">
        <v>205</v>
      </c>
      <c r="L56" s="6" t="s">
        <v>164</v>
      </c>
      <c r="M56" s="54"/>
      <c r="N56" s="54"/>
      <c r="O56" s="54"/>
      <c r="P56" s="6" t="s">
        <v>206</v>
      </c>
      <c r="S56" s="6" t="s">
        <v>164</v>
      </c>
      <c r="T56" s="54"/>
      <c r="U56" s="54"/>
      <c r="V56" s="54"/>
      <c r="W56" s="54"/>
      <c r="X56" s="6" t="s">
        <v>207</v>
      </c>
      <c r="Z56" s="6" t="s">
        <v>164</v>
      </c>
      <c r="AA56" s="54"/>
      <c r="AB56" s="54"/>
      <c r="AC56" s="54"/>
      <c r="AD56" s="6" t="s">
        <v>208</v>
      </c>
      <c r="AF56" s="6" t="s">
        <v>164</v>
      </c>
      <c r="AG56" s="54"/>
      <c r="AH56" s="54"/>
      <c r="AI56" s="54"/>
      <c r="AJ56" s="6" t="s">
        <v>209</v>
      </c>
      <c r="AL56" s="6" t="s">
        <v>210</v>
      </c>
      <c r="AN56" s="54"/>
      <c r="AO56" s="54"/>
      <c r="AP56" s="6" t="s">
        <v>211</v>
      </c>
    </row>
    <row r="57" spans="1:43">
      <c r="B57" s="12" t="s">
        <v>212</v>
      </c>
      <c r="E57" s="54"/>
      <c r="F57" s="54"/>
      <c r="G57" s="54"/>
      <c r="H57" s="54"/>
      <c r="I57" s="54"/>
      <c r="J57" s="54"/>
      <c r="K57" s="54"/>
      <c r="L57" s="54"/>
      <c r="M57" s="54"/>
      <c r="N57" s="54"/>
      <c r="O57" s="25" t="s">
        <v>213</v>
      </c>
      <c r="P57" s="25"/>
      <c r="Q57" s="25"/>
      <c r="R57" s="25"/>
      <c r="S57" s="25"/>
      <c r="T57" s="25"/>
      <c r="U57" s="25"/>
      <c r="V57" s="54"/>
      <c r="W57" s="54"/>
      <c r="X57" s="54"/>
      <c r="Y57" s="54"/>
      <c r="Z57" s="54"/>
      <c r="AA57" s="6" t="s">
        <v>175</v>
      </c>
    </row>
    <row r="58" spans="1:43">
      <c r="B58" s="25" t="s">
        <v>134</v>
      </c>
      <c r="C58" s="2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row>
    <row r="59" spans="1:43" ht="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row>
    <row r="60" spans="1:43" ht="7.5" customHeight="1"/>
    <row r="61" spans="1:43">
      <c r="A61" s="25" t="s">
        <v>214</v>
      </c>
      <c r="B61" s="25"/>
      <c r="C61" s="25"/>
      <c r="D61" s="25"/>
    </row>
    <row r="62" spans="1:43">
      <c r="B62" s="25" t="s">
        <v>215</v>
      </c>
      <c r="C62" s="25"/>
      <c r="E62" s="22" t="s">
        <v>159</v>
      </c>
      <c r="F62" s="6" t="s">
        <v>216</v>
      </c>
      <c r="O62" s="6" t="s">
        <v>210</v>
      </c>
      <c r="Q62" s="22" t="s">
        <v>159</v>
      </c>
      <c r="R62" s="6" t="s">
        <v>217</v>
      </c>
    </row>
    <row r="63" spans="1:43">
      <c r="B63" s="12"/>
      <c r="E63" s="22" t="s">
        <v>159</v>
      </c>
      <c r="F63" s="6" t="s">
        <v>218</v>
      </c>
      <c r="Q63" s="22" t="s">
        <v>159</v>
      </c>
      <c r="R63" s="6" t="s">
        <v>219</v>
      </c>
    </row>
    <row r="64" spans="1:43" ht="12">
      <c r="B64" s="25" t="s">
        <v>135</v>
      </c>
      <c r="C64" s="25"/>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row>
    <row r="65" spans="1:43">
      <c r="B65" s="25" t="s">
        <v>220</v>
      </c>
      <c r="C65" s="25"/>
      <c r="D65" s="25"/>
      <c r="E65" s="22" t="s">
        <v>159</v>
      </c>
      <c r="F65" s="25" t="s">
        <v>280</v>
      </c>
      <c r="G65" s="25"/>
      <c r="H65" s="25"/>
      <c r="I65" s="25"/>
      <c r="J65" s="25"/>
      <c r="K65" s="54"/>
      <c r="L65" s="54"/>
      <c r="M65" s="6" t="s">
        <v>221</v>
      </c>
      <c r="N65" s="54"/>
      <c r="O65" s="54"/>
      <c r="P65" s="6" t="s">
        <v>281</v>
      </c>
      <c r="Z65" s="22" t="s">
        <v>159</v>
      </c>
      <c r="AA65" s="6" t="s">
        <v>161</v>
      </c>
    </row>
    <row r="66" spans="1:43" ht="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7.5" customHeight="1"/>
    <row r="68" spans="1:43">
      <c r="A68" s="25" t="s">
        <v>136</v>
      </c>
      <c r="B68" s="25"/>
      <c r="C68" s="25"/>
      <c r="D68" s="25"/>
      <c r="E68" s="25"/>
      <c r="F68" s="25"/>
    </row>
    <row r="69" spans="1:43">
      <c r="B69" s="12" t="s">
        <v>222</v>
      </c>
      <c r="E69" s="22" t="s">
        <v>159</v>
      </c>
      <c r="F69" s="6" t="s">
        <v>160</v>
      </c>
      <c r="K69" s="22" t="s">
        <v>159</v>
      </c>
      <c r="L69" s="6" t="s">
        <v>161</v>
      </c>
    </row>
    <row r="70" spans="1:43">
      <c r="B70" s="25" t="s">
        <v>223</v>
      </c>
      <c r="C70" s="25"/>
      <c r="E70" s="22" t="s">
        <v>159</v>
      </c>
      <c r="F70" s="6" t="s">
        <v>160</v>
      </c>
      <c r="K70" s="22" t="s">
        <v>159</v>
      </c>
      <c r="L70" s="6" t="s">
        <v>161</v>
      </c>
    </row>
    <row r="71" spans="1:43">
      <c r="B71" s="25" t="s">
        <v>224</v>
      </c>
      <c r="C71" s="25"/>
      <c r="E71" s="22" t="s">
        <v>159</v>
      </c>
      <c r="F71" s="6" t="s">
        <v>225</v>
      </c>
      <c r="K71" s="22" t="s">
        <v>159</v>
      </c>
      <c r="L71" s="6" t="s">
        <v>282</v>
      </c>
      <c r="S71" s="54"/>
      <c r="T71" s="54"/>
      <c r="U71" s="6" t="s">
        <v>221</v>
      </c>
      <c r="V71" s="54"/>
      <c r="W71" s="54"/>
      <c r="X71" s="6" t="s">
        <v>226</v>
      </c>
      <c r="AF71" s="22" t="s">
        <v>159</v>
      </c>
      <c r="AH71" s="6" t="s">
        <v>137</v>
      </c>
    </row>
    <row r="72" spans="1:43" ht="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row>
    <row r="73" spans="1:43" ht="7.5" customHeight="1"/>
    <row r="74" spans="1:43" ht="11.25" customHeight="1">
      <c r="A74" s="14" t="s">
        <v>138</v>
      </c>
      <c r="B74" s="1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row>
    <row r="75" spans="1:43" ht="11.25" customHeight="1">
      <c r="A75" s="14"/>
      <c r="B75" s="14"/>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row>
    <row r="76" spans="1:43" ht="11.25" customHeight="1">
      <c r="A76" s="14"/>
      <c r="B76" s="14"/>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row>
    <row r="77" spans="1:43" ht="11.25" customHeight="1">
      <c r="A77" s="7"/>
      <c r="B77" s="7"/>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row>
    <row r="78" spans="1:43" ht="6.75" customHeight="1"/>
  </sheetData>
  <mergeCells count="103">
    <mergeCell ref="C74:AQ77"/>
    <mergeCell ref="E46:S46"/>
    <mergeCell ref="E43:AQ43"/>
    <mergeCell ref="I49:S49"/>
    <mergeCell ref="S71:T71"/>
    <mergeCell ref="V71:W71"/>
    <mergeCell ref="S52:W52"/>
    <mergeCell ref="X52:AE52"/>
    <mergeCell ref="B54:D54"/>
    <mergeCell ref="E44:M44"/>
    <mergeCell ref="M56:O56"/>
    <mergeCell ref="O57:U57"/>
    <mergeCell ref="V57:Z57"/>
    <mergeCell ref="E57:N57"/>
    <mergeCell ref="AN56:AO56"/>
    <mergeCell ref="E58:AQ58"/>
    <mergeCell ref="F56:G56"/>
    <mergeCell ref="B71:C71"/>
    <mergeCell ref="B70:C70"/>
    <mergeCell ref="B64:C64"/>
    <mergeCell ref="A1:AQ1"/>
    <mergeCell ref="J36:Q36"/>
    <mergeCell ref="B5:F5"/>
    <mergeCell ref="F25:I25"/>
    <mergeCell ref="B33:D33"/>
    <mergeCell ref="Y5:AO5"/>
    <mergeCell ref="Y6:AO6"/>
    <mergeCell ref="R36:U36"/>
    <mergeCell ref="Q13:R13"/>
    <mergeCell ref="L12:M12"/>
    <mergeCell ref="F19:I19"/>
    <mergeCell ref="Y8:AO8"/>
    <mergeCell ref="T13:U13"/>
    <mergeCell ref="R19:V19"/>
    <mergeCell ref="B14:K14"/>
    <mergeCell ref="Y7:AO7"/>
    <mergeCell ref="E34:AQ34"/>
    <mergeCell ref="E24:AQ24"/>
    <mergeCell ref="E26:M26"/>
    <mergeCell ref="J25:Q25"/>
    <mergeCell ref="E33:AQ33"/>
    <mergeCell ref="B2:AQ2"/>
    <mergeCell ref="B58:C58"/>
    <mergeCell ref="A4:M4"/>
    <mergeCell ref="A42:E42"/>
    <mergeCell ref="A49:D49"/>
    <mergeCell ref="A17:E17"/>
    <mergeCell ref="R25:U25"/>
    <mergeCell ref="AF52:AH52"/>
    <mergeCell ref="B6:D6"/>
    <mergeCell ref="B13:C13"/>
    <mergeCell ref="N5:O5"/>
    <mergeCell ref="Q5:R5"/>
    <mergeCell ref="T5:U5"/>
    <mergeCell ref="N7:O7"/>
    <mergeCell ref="Q7:R7"/>
    <mergeCell ref="T7:U7"/>
    <mergeCell ref="E22:AQ22"/>
    <mergeCell ref="T56:W56"/>
    <mergeCell ref="AG56:AI56"/>
    <mergeCell ref="AA56:AC56"/>
    <mergeCell ref="E35:AQ35"/>
    <mergeCell ref="F36:I36"/>
    <mergeCell ref="E28:S28"/>
    <mergeCell ref="G5:H5"/>
    <mergeCell ref="L5:M5"/>
    <mergeCell ref="G7:H7"/>
    <mergeCell ref="L7:M7"/>
    <mergeCell ref="E45:AQ45"/>
    <mergeCell ref="B65:D65"/>
    <mergeCell ref="B62:C62"/>
    <mergeCell ref="N12:O12"/>
    <mergeCell ref="N13:O13"/>
    <mergeCell ref="Q12:R12"/>
    <mergeCell ref="T12:U12"/>
    <mergeCell ref="R30:V30"/>
    <mergeCell ref="B7:F7"/>
    <mergeCell ref="B12:C12"/>
    <mergeCell ref="A61:D61"/>
    <mergeCell ref="A68:F68"/>
    <mergeCell ref="E64:AQ64"/>
    <mergeCell ref="B8:D8"/>
    <mergeCell ref="A11:E11"/>
    <mergeCell ref="B22:D22"/>
    <mergeCell ref="AB36:AL36"/>
    <mergeCell ref="AB19:AL19"/>
    <mergeCell ref="AB21:AL21"/>
    <mergeCell ref="AB30:AL30"/>
    <mergeCell ref="AB32:AL32"/>
    <mergeCell ref="AB25:AL25"/>
    <mergeCell ref="AC31:AJ31"/>
    <mergeCell ref="F65:J65"/>
    <mergeCell ref="K65:L65"/>
    <mergeCell ref="N65:O65"/>
    <mergeCell ref="E37:M37"/>
    <mergeCell ref="W30:Y30"/>
    <mergeCell ref="E27:AQ27"/>
    <mergeCell ref="F30:I30"/>
    <mergeCell ref="E38:AQ38"/>
    <mergeCell ref="E39:S39"/>
    <mergeCell ref="E23:AQ23"/>
    <mergeCell ref="AC20:AJ20"/>
    <mergeCell ref="L13:M13"/>
  </mergeCells>
  <phoneticPr fontId="1"/>
  <dataValidations count="2">
    <dataValidation type="list" allowBlank="1" showInputMessage="1" showErrorMessage="1" sqref="L5:M5 L7:M7">
      <formula1>"　,昭和,平成,令和"</formula1>
    </dataValidation>
    <dataValidation type="list" allowBlank="1" showInputMessage="1" showErrorMessage="1" sqref="L13:M13">
      <formula1>"　,令和,平成"</formula1>
    </dataValidation>
  </dataValidations>
  <pageMargins left="0.78740157480314965" right="0.39370078740157483" top="0.31496062992125984" bottom="0.39370078740157483"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workbookViewId="0">
      <selection activeCell="B8" sqref="B8"/>
    </sheetView>
  </sheetViews>
  <sheetFormatPr defaultRowHeight="11.25"/>
  <cols>
    <col min="1" max="1" width="10.125" style="6" customWidth="1"/>
    <col min="2" max="3" width="23.75" style="6" customWidth="1"/>
    <col min="4" max="4" width="10.125" style="6" customWidth="1"/>
    <col min="5" max="5" width="23.75" style="6" customWidth="1"/>
    <col min="6" max="16384" width="9" style="6"/>
  </cols>
  <sheetData>
    <row r="1" spans="1:5" ht="24" customHeight="1">
      <c r="A1" s="51" t="s">
        <v>109</v>
      </c>
      <c r="B1" s="51"/>
      <c r="C1" s="51"/>
      <c r="D1" s="51"/>
      <c r="E1" s="51"/>
    </row>
    <row r="2" spans="1:5" ht="24" customHeight="1">
      <c r="A2" s="7" t="s">
        <v>110</v>
      </c>
      <c r="B2" s="7"/>
      <c r="C2" s="7"/>
      <c r="D2" s="7"/>
      <c r="E2" s="7"/>
    </row>
    <row r="3" spans="1:5" ht="21.75" customHeight="1"/>
    <row r="4" spans="1:5" s="5" customFormat="1" ht="36.75" customHeight="1">
      <c r="A4" s="8" t="s">
        <v>114</v>
      </c>
      <c r="B4" s="8" t="s">
        <v>111</v>
      </c>
      <c r="C4" s="8" t="s">
        <v>112</v>
      </c>
      <c r="D4" s="8" t="s">
        <v>115</v>
      </c>
      <c r="E4" s="8" t="s">
        <v>113</v>
      </c>
    </row>
    <row r="5" spans="1:5" ht="60.75" customHeight="1">
      <c r="A5" s="23"/>
      <c r="B5" s="23"/>
      <c r="C5" s="23"/>
      <c r="D5" s="23"/>
      <c r="E5" s="23"/>
    </row>
    <row r="6" spans="1:5" ht="60.75" customHeight="1">
      <c r="A6" s="23"/>
      <c r="B6" s="23"/>
      <c r="C6" s="23"/>
      <c r="D6" s="23"/>
      <c r="E6" s="23"/>
    </row>
    <row r="7" spans="1:5" ht="60.75" customHeight="1">
      <c r="A7" s="23"/>
      <c r="B7" s="23"/>
      <c r="C7" s="23"/>
      <c r="D7" s="23"/>
      <c r="E7" s="23"/>
    </row>
    <row r="8" spans="1:5" ht="60.75" customHeight="1">
      <c r="A8" s="23"/>
      <c r="B8" s="23"/>
      <c r="C8" s="23"/>
      <c r="D8" s="23"/>
      <c r="E8" s="23"/>
    </row>
    <row r="9" spans="1:5" ht="60.75" customHeight="1">
      <c r="A9" s="23"/>
      <c r="B9" s="23"/>
      <c r="C9" s="23"/>
      <c r="D9" s="23"/>
      <c r="E9" s="23"/>
    </row>
  </sheetData>
  <mergeCells count="1">
    <mergeCell ref="A1:E1"/>
  </mergeCells>
  <phoneticPr fontId="1"/>
  <pageMargins left="0.78740157480314965" right="0.39370078740157483" top="0.39370078740157483" bottom="0.19685039370078741" header="0.51181102362204722" footer="0.51181102362204722"/>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view="pageBreakPreview" zoomScale="145" zoomScaleNormal="100" workbookViewId="0">
      <selection activeCell="A20" sqref="A20"/>
    </sheetView>
  </sheetViews>
  <sheetFormatPr defaultRowHeight="13.5"/>
  <cols>
    <col min="1" max="1" width="101.5" style="2" customWidth="1"/>
    <col min="2" max="16384" width="9" style="2"/>
  </cols>
  <sheetData>
    <row r="1" spans="1:1" ht="17.25" customHeight="1">
      <c r="A1" s="4" t="s">
        <v>100</v>
      </c>
    </row>
    <row r="2" spans="1:1" ht="13.5" customHeight="1">
      <c r="A2" s="1" t="s">
        <v>0</v>
      </c>
    </row>
    <row r="3" spans="1:1" ht="13.5" customHeight="1">
      <c r="A3" s="1" t="s">
        <v>1</v>
      </c>
    </row>
    <row r="4" spans="1:1" ht="13.5" customHeight="1">
      <c r="A4" s="1" t="s">
        <v>2</v>
      </c>
    </row>
    <row r="5" spans="1:1" ht="13.5" customHeight="1">
      <c r="A5" s="1" t="s">
        <v>105</v>
      </c>
    </row>
    <row r="6" spans="1:1" ht="13.5" customHeight="1">
      <c r="A6" s="1" t="s">
        <v>8</v>
      </c>
    </row>
    <row r="7" spans="1:1" ht="13.5" customHeight="1">
      <c r="A7" s="1" t="s">
        <v>9</v>
      </c>
    </row>
    <row r="8" spans="1:1" ht="13.5" customHeight="1">
      <c r="A8" s="1" t="s">
        <v>106</v>
      </c>
    </row>
    <row r="9" spans="1:1" ht="13.5" customHeight="1">
      <c r="A9" s="1" t="s">
        <v>101</v>
      </c>
    </row>
    <row r="10" spans="1:1" ht="13.5" customHeight="1">
      <c r="A10" s="1" t="s">
        <v>104</v>
      </c>
    </row>
    <row r="11" spans="1:1" ht="13.5" customHeight="1">
      <c r="A11" s="1" t="s">
        <v>107</v>
      </c>
    </row>
    <row r="12" spans="1:1" ht="13.5" customHeight="1">
      <c r="A12" s="1" t="s">
        <v>10</v>
      </c>
    </row>
    <row r="13" spans="1:1" ht="13.5" customHeight="1">
      <c r="A13" s="1" t="s">
        <v>11</v>
      </c>
    </row>
    <row r="14" spans="1:1" ht="13.5" customHeight="1">
      <c r="A14" s="1" t="s">
        <v>3</v>
      </c>
    </row>
    <row r="15" spans="1:1" ht="13.5" customHeight="1">
      <c r="A15" s="1" t="s">
        <v>12</v>
      </c>
    </row>
    <row r="16" spans="1:1" ht="13.5" customHeight="1">
      <c r="A16" s="1" t="s">
        <v>13</v>
      </c>
    </row>
    <row r="17" spans="1:1" ht="13.5" customHeight="1">
      <c r="A17" s="1" t="s">
        <v>14</v>
      </c>
    </row>
    <row r="18" spans="1:1" ht="13.5" customHeight="1">
      <c r="A18" s="1" t="s">
        <v>15</v>
      </c>
    </row>
    <row r="19" spans="1:1" ht="13.5" customHeight="1">
      <c r="A19" s="1" t="s">
        <v>108</v>
      </c>
    </row>
    <row r="20" spans="1:1" ht="13.5" customHeight="1">
      <c r="A20" s="1" t="s">
        <v>286</v>
      </c>
    </row>
    <row r="21" spans="1:1" ht="13.5" customHeight="1">
      <c r="A21" s="1" t="s">
        <v>16</v>
      </c>
    </row>
    <row r="22" spans="1:1" ht="13.5" customHeight="1">
      <c r="A22" s="1" t="s">
        <v>17</v>
      </c>
    </row>
    <row r="23" spans="1:1" ht="13.5" customHeight="1">
      <c r="A23" s="1" t="s">
        <v>18</v>
      </c>
    </row>
    <row r="24" spans="1:1" ht="13.5" customHeight="1">
      <c r="A24" s="1" t="s">
        <v>19</v>
      </c>
    </row>
    <row r="25" spans="1:1" ht="13.5" customHeight="1">
      <c r="A25" s="1" t="s">
        <v>4</v>
      </c>
    </row>
    <row r="26" spans="1:1" ht="13.5" customHeight="1">
      <c r="A26" s="1" t="s">
        <v>20</v>
      </c>
    </row>
    <row r="27" spans="1:1" ht="13.5" customHeight="1">
      <c r="A27" s="1" t="s">
        <v>21</v>
      </c>
    </row>
    <row r="28" spans="1:1" ht="13.5" customHeight="1">
      <c r="A28" s="1" t="s">
        <v>22</v>
      </c>
    </row>
    <row r="29" spans="1:1" ht="13.5" customHeight="1">
      <c r="A29" s="1" t="s">
        <v>23</v>
      </c>
    </row>
    <row r="30" spans="1:1" ht="13.5" customHeight="1">
      <c r="A30" s="1" t="s">
        <v>24</v>
      </c>
    </row>
    <row r="31" spans="1:1" ht="13.5" customHeight="1">
      <c r="A31" s="1" t="s">
        <v>25</v>
      </c>
    </row>
    <row r="32" spans="1:1" ht="13.5" customHeight="1">
      <c r="A32" s="1" t="s">
        <v>26</v>
      </c>
    </row>
    <row r="33" spans="1:1" ht="13.5" customHeight="1">
      <c r="A33" s="1" t="s">
        <v>27</v>
      </c>
    </row>
    <row r="34" spans="1:1" ht="13.5" customHeight="1">
      <c r="A34" s="1" t="s">
        <v>28</v>
      </c>
    </row>
    <row r="35" spans="1:1" ht="13.5" customHeight="1">
      <c r="A35" s="1" t="s">
        <v>29</v>
      </c>
    </row>
    <row r="36" spans="1:1" ht="13.5" customHeight="1">
      <c r="A36" s="1" t="s">
        <v>30</v>
      </c>
    </row>
    <row r="37" spans="1:1" ht="13.5" customHeight="1">
      <c r="A37" s="1" t="s">
        <v>31</v>
      </c>
    </row>
    <row r="38" spans="1:1" ht="13.5" customHeight="1">
      <c r="A38" s="1" t="s">
        <v>32</v>
      </c>
    </row>
    <row r="39" spans="1:1" ht="13.5" customHeight="1">
      <c r="A39" s="1" t="s">
        <v>33</v>
      </c>
    </row>
    <row r="40" spans="1:1" ht="13.5" customHeight="1">
      <c r="A40" s="1" t="s">
        <v>34</v>
      </c>
    </row>
    <row r="41" spans="1:1" ht="13.5" customHeight="1">
      <c r="A41" s="1" t="s">
        <v>35</v>
      </c>
    </row>
    <row r="42" spans="1:1" ht="13.5" customHeight="1">
      <c r="A42" s="1" t="s">
        <v>36</v>
      </c>
    </row>
    <row r="43" spans="1:1" ht="13.5" customHeight="1">
      <c r="A43" s="1" t="s">
        <v>273</v>
      </c>
    </row>
    <row r="44" spans="1:1" ht="13.5" customHeight="1">
      <c r="A44" s="1" t="s">
        <v>274</v>
      </c>
    </row>
    <row r="45" spans="1:1" ht="13.5" customHeight="1">
      <c r="A45" s="1" t="s">
        <v>275</v>
      </c>
    </row>
    <row r="46" spans="1:1" ht="13.5" customHeight="1">
      <c r="A46" s="1" t="s">
        <v>37</v>
      </c>
    </row>
    <row r="47" spans="1:1" ht="13.5" customHeight="1">
      <c r="A47" s="1" t="s">
        <v>38</v>
      </c>
    </row>
    <row r="48" spans="1:1" ht="13.5" customHeight="1">
      <c r="A48" s="1" t="s">
        <v>39</v>
      </c>
    </row>
    <row r="49" spans="1:1" ht="13.5" customHeight="1">
      <c r="A49" s="1" t="s">
        <v>40</v>
      </c>
    </row>
    <row r="50" spans="1:1" ht="13.5" customHeight="1">
      <c r="A50" s="1" t="s">
        <v>41</v>
      </c>
    </row>
    <row r="51" spans="1:1" ht="13.5" customHeight="1">
      <c r="A51" s="1" t="s">
        <v>42</v>
      </c>
    </row>
    <row r="52" spans="1:1" ht="13.5" customHeight="1">
      <c r="A52" s="1" t="s">
        <v>43</v>
      </c>
    </row>
    <row r="53" spans="1:1" ht="13.5" customHeight="1">
      <c r="A53" s="1" t="s">
        <v>5</v>
      </c>
    </row>
    <row r="54" spans="1:1" ht="13.5" customHeight="1">
      <c r="A54" s="1" t="s">
        <v>44</v>
      </c>
    </row>
    <row r="55" spans="1:1" ht="13.5" customHeight="1">
      <c r="A55" s="1" t="s">
        <v>98</v>
      </c>
    </row>
    <row r="56" spans="1:1" ht="13.5" customHeight="1">
      <c r="A56" s="1" t="s">
        <v>99</v>
      </c>
    </row>
    <row r="57" spans="1:1" ht="13.5" customHeight="1">
      <c r="A57" s="1" t="s">
        <v>45</v>
      </c>
    </row>
    <row r="58" spans="1:1" ht="13.5" customHeight="1">
      <c r="A58" s="1" t="s">
        <v>46</v>
      </c>
    </row>
    <row r="59" spans="1:1" ht="13.5" customHeight="1">
      <c r="A59" s="1" t="s">
        <v>47</v>
      </c>
    </row>
    <row r="60" spans="1:1" ht="13.5" customHeight="1">
      <c r="A60" s="1" t="s">
        <v>48</v>
      </c>
    </row>
    <row r="61" spans="1:1" ht="13.5" customHeight="1">
      <c r="A61" s="1" t="s">
        <v>49</v>
      </c>
    </row>
    <row r="62" spans="1:1" ht="13.5" customHeight="1">
      <c r="A62" s="1" t="s">
        <v>50</v>
      </c>
    </row>
    <row r="63" spans="1:1" ht="13.5" customHeight="1">
      <c r="A63" s="1" t="s">
        <v>51</v>
      </c>
    </row>
    <row r="64" spans="1:1" ht="13.5" customHeight="1">
      <c r="A64" s="1" t="s">
        <v>52</v>
      </c>
    </row>
    <row r="65" spans="1:1" ht="13.5" customHeight="1">
      <c r="A65" s="1" t="s">
        <v>53</v>
      </c>
    </row>
    <row r="66" spans="1:1" ht="13.5" customHeight="1">
      <c r="A66" s="1" t="s">
        <v>54</v>
      </c>
    </row>
    <row r="67" spans="1:1" ht="13.5" customHeight="1">
      <c r="A67" s="1" t="s">
        <v>55</v>
      </c>
    </row>
    <row r="68" spans="1:1" ht="13.5" customHeight="1">
      <c r="A68" s="1" t="s">
        <v>56</v>
      </c>
    </row>
    <row r="69" spans="1:1" ht="13.5" customHeight="1">
      <c r="A69" s="1" t="s">
        <v>57</v>
      </c>
    </row>
    <row r="70" spans="1:1" ht="13.5" customHeight="1">
      <c r="A70" s="1" t="s">
        <v>58</v>
      </c>
    </row>
    <row r="71" spans="1:1" ht="13.5" customHeight="1">
      <c r="A71" s="1" t="s">
        <v>59</v>
      </c>
    </row>
    <row r="72" spans="1:1" ht="13.5" customHeight="1">
      <c r="A72" s="1" t="s">
        <v>60</v>
      </c>
    </row>
    <row r="73" spans="1:1" ht="13.5" customHeight="1">
      <c r="A73" s="1" t="s">
        <v>61</v>
      </c>
    </row>
    <row r="74" spans="1:1" ht="13.5" customHeight="1">
      <c r="A74" s="1" t="s">
        <v>62</v>
      </c>
    </row>
    <row r="75" spans="1:1" ht="13.5" customHeight="1">
      <c r="A75" s="1" t="s">
        <v>63</v>
      </c>
    </row>
    <row r="76" spans="1:1" ht="13.5" customHeight="1">
      <c r="A76" s="1" t="s">
        <v>64</v>
      </c>
    </row>
    <row r="77" spans="1:1" ht="13.5" customHeight="1">
      <c r="A77" s="1" t="s">
        <v>102</v>
      </c>
    </row>
    <row r="78" spans="1:1" ht="13.5" customHeight="1">
      <c r="A78" s="1" t="s">
        <v>103</v>
      </c>
    </row>
    <row r="79" spans="1:1" ht="13.5" customHeight="1">
      <c r="A79" s="1" t="s">
        <v>65</v>
      </c>
    </row>
    <row r="80" spans="1:1" ht="13.5" customHeight="1">
      <c r="A80" s="1" t="s">
        <v>66</v>
      </c>
    </row>
    <row r="81" spans="1:1" ht="13.5" customHeight="1">
      <c r="A81" s="1" t="s">
        <v>67</v>
      </c>
    </row>
    <row r="82" spans="1:1" ht="13.5" customHeight="1">
      <c r="A82" s="1" t="s">
        <v>68</v>
      </c>
    </row>
    <row r="83" spans="1:1" ht="13.5" customHeight="1">
      <c r="A83" s="1" t="s">
        <v>69</v>
      </c>
    </row>
    <row r="84" spans="1:1" ht="13.5" customHeight="1">
      <c r="A84" s="1" t="s">
        <v>70</v>
      </c>
    </row>
    <row r="85" spans="1:1" ht="13.5" customHeight="1">
      <c r="A85" s="1" t="s">
        <v>71</v>
      </c>
    </row>
    <row r="86" spans="1:1" ht="13.5" customHeight="1">
      <c r="A86" s="1" t="s">
        <v>72</v>
      </c>
    </row>
    <row r="87" spans="1:1" ht="13.5" customHeight="1">
      <c r="A87" s="1" t="s">
        <v>6</v>
      </c>
    </row>
    <row r="88" spans="1:1" ht="13.5" customHeight="1">
      <c r="A88" s="3" t="s">
        <v>73</v>
      </c>
    </row>
    <row r="89" spans="1:1" ht="13.5" customHeight="1">
      <c r="A89" s="3" t="s">
        <v>74</v>
      </c>
    </row>
    <row r="90" spans="1:1" ht="13.5" customHeight="1">
      <c r="A90" s="3" t="s">
        <v>75</v>
      </c>
    </row>
    <row r="91" spans="1:1" ht="13.5" customHeight="1">
      <c r="A91" s="3" t="s">
        <v>76</v>
      </c>
    </row>
    <row r="92" spans="1:1" ht="13.5" customHeight="1">
      <c r="A92" s="3" t="s">
        <v>77</v>
      </c>
    </row>
    <row r="93" spans="1:1" ht="13.5" customHeight="1">
      <c r="A93" s="3" t="s">
        <v>78</v>
      </c>
    </row>
    <row r="94" spans="1:1" ht="13.5" customHeight="1">
      <c r="A94" s="3" t="s">
        <v>79</v>
      </c>
    </row>
    <row r="95" spans="1:1" ht="13.5" customHeight="1">
      <c r="A95" s="3" t="s">
        <v>80</v>
      </c>
    </row>
    <row r="96" spans="1:1" ht="13.5" customHeight="1">
      <c r="A96" s="3" t="s">
        <v>81</v>
      </c>
    </row>
    <row r="97" spans="1:1" ht="13.5" customHeight="1">
      <c r="A97" s="3" t="s">
        <v>82</v>
      </c>
    </row>
    <row r="98" spans="1:1" ht="13.5" customHeight="1">
      <c r="A98" s="1" t="s">
        <v>83</v>
      </c>
    </row>
    <row r="99" spans="1:1" ht="13.5" customHeight="1">
      <c r="A99" s="1" t="s">
        <v>84</v>
      </c>
    </row>
    <row r="100" spans="1:1" ht="13.5" customHeight="1">
      <c r="A100" s="1" t="s">
        <v>7</v>
      </c>
    </row>
    <row r="101" spans="1:1" ht="13.5" customHeight="1">
      <c r="A101" s="1" t="s">
        <v>85</v>
      </c>
    </row>
    <row r="102" spans="1:1" ht="13.5" customHeight="1">
      <c r="A102" s="1" t="s">
        <v>86</v>
      </c>
    </row>
    <row r="103" spans="1:1" ht="13.5" customHeight="1">
      <c r="A103" s="1" t="s">
        <v>87</v>
      </c>
    </row>
    <row r="104" spans="1:1" ht="13.5" customHeight="1">
      <c r="A104" s="1" t="s">
        <v>88</v>
      </c>
    </row>
    <row r="105" spans="1:1" ht="13.5" customHeight="1">
      <c r="A105" s="1" t="s">
        <v>89</v>
      </c>
    </row>
    <row r="106" spans="1:1" ht="13.5" customHeight="1">
      <c r="A106" s="1" t="s">
        <v>90</v>
      </c>
    </row>
    <row r="107" spans="1:1" ht="13.5" customHeight="1">
      <c r="A107" s="1" t="s">
        <v>92</v>
      </c>
    </row>
    <row r="108" spans="1:1" ht="13.5" customHeight="1">
      <c r="A108" s="1" t="s">
        <v>91</v>
      </c>
    </row>
    <row r="109" spans="1:1" ht="13.5" customHeight="1">
      <c r="A109" s="1" t="s">
        <v>93</v>
      </c>
    </row>
    <row r="110" spans="1:1" ht="13.5" customHeight="1">
      <c r="A110" s="1" t="s">
        <v>94</v>
      </c>
    </row>
    <row r="111" spans="1:1" ht="13.5" customHeight="1">
      <c r="A111" s="1" t="s">
        <v>95</v>
      </c>
    </row>
    <row r="112" spans="1:1" ht="13.5" customHeight="1">
      <c r="A112" s="1" t="s">
        <v>96</v>
      </c>
    </row>
    <row r="113" spans="1:1" ht="13.5" customHeight="1">
      <c r="A113" s="1" t="s">
        <v>97</v>
      </c>
    </row>
    <row r="114" spans="1:1" ht="13.5" customHeight="1">
      <c r="A114" s="1" t="s">
        <v>33</v>
      </c>
    </row>
    <row r="115" spans="1:1" ht="13.5" customHeight="1">
      <c r="A115" s="1"/>
    </row>
  </sheetData>
  <phoneticPr fontId="1"/>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報告書（昇降機）（第一面）</vt:lpstr>
      <vt:lpstr>報告書（昇降機）（第二面）</vt:lpstr>
      <vt:lpstr>報告書（昇降機）（第三面）</vt:lpstr>
      <vt:lpstr>報告書（昇降機）（注意）</vt:lpstr>
      <vt:lpstr>'報告書（昇降機）（第二面）'!Print_Area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第三十六号の四様式（第六条、第六条の二の二関係）（Ａ４）</dc:title>
  <dc:creator>一般財団法人 北海道建築指導センター</dc:creator>
  <dc:description/>
  <cp:lastModifiedBy>ksc_04</cp:lastModifiedBy>
  <cp:lastPrinted>2016-04-22T00:38:40Z</cp:lastPrinted>
  <dcterms:created xsi:type="dcterms:W3CDTF">2008-02-25T07:42:30Z</dcterms:created>
  <dcterms:modified xsi:type="dcterms:W3CDTF">2019-09-03T02:06:50Z</dcterms:modified>
</cp:coreProperties>
</file>