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ksc_04\Desktop\R6.5 ホームページ差し替えデータ\"/>
    </mc:Choice>
  </mc:AlternateContent>
  <xr:revisionPtr revIDLastSave="0" documentId="13_ncr:1_{F425E4FE-E56C-42BF-95B4-A3E7179044FC}" xr6:coauthVersionLast="47" xr6:coauthVersionMax="47" xr10:uidLastSave="{00000000-0000-0000-0000-000000000000}"/>
  <bookViews>
    <workbookView xWindow="-120" yWindow="-120" windowWidth="19440" windowHeight="14880" xr2:uid="{00000000-000D-0000-FFFF-FFFF00000000}"/>
  </bookViews>
  <sheets>
    <sheet name="報告書（遊戯施設）（第一面）" sheetId="11" r:id="rId1"/>
    <sheet name="報告書（遊戯施設）（第二面）" sheetId="10" r:id="rId2"/>
    <sheet name="報告書（遊戯施設）（第三面）" sheetId="9" r:id="rId3"/>
    <sheet name="報告書（遊戯施設）（ 注意）" sheetId="8" r:id="rId4"/>
  </sheets>
  <definedNames>
    <definedName name="OLE_LINK1" localSheetId="0">'報告書（遊戯施設）（第一面）'!#REF!</definedName>
    <definedName name="_xlnm.Print_Area" localSheetId="1">'報告書（遊戯施設）（第二面）'!$A$1:$AQ$79</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ksc_04</author>
  </authors>
  <commentList>
    <comment ref="L5" authorId="0" shapeId="0" xr:uid="{00000000-0006-0000-0100-000001000000}">
      <text>
        <r>
          <rPr>
            <sz val="9"/>
            <color indexed="81"/>
            <rFont val="MS P ゴシック"/>
            <family val="3"/>
            <charset val="128"/>
          </rPr>
          <t xml:space="preserve">元号
</t>
        </r>
      </text>
    </comment>
    <comment ref="L7" authorId="0" shapeId="0" xr:uid="{00000000-0006-0000-0100-000002000000}">
      <text>
        <r>
          <rPr>
            <b/>
            <sz val="9"/>
            <color indexed="81"/>
            <rFont val="MS P ゴシック"/>
            <family val="3"/>
            <charset val="128"/>
          </rPr>
          <t>元号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ksc_04</author>
  </authors>
  <commentList>
    <comment ref="B5" authorId="0" shapeId="0" xr:uid="{00000000-0006-0000-0200-000001000000}">
      <text>
        <r>
          <rPr>
            <b/>
            <sz val="9"/>
            <color indexed="81"/>
            <rFont val="MS P ゴシック"/>
            <family val="3"/>
            <charset val="128"/>
          </rPr>
          <t>「号機」記入</t>
        </r>
      </text>
    </comment>
  </commentList>
</comments>
</file>

<file path=xl/sharedStrings.xml><?xml version="1.0" encoding="utf-8"?>
<sst xmlns="http://schemas.openxmlformats.org/spreadsheetml/2006/main" count="335" uniqueCount="237">
  <si>
    <t>　 (注意)</t>
  </si>
  <si>
    <t>1. 各面共通関係</t>
  </si>
  <si>
    <t>①</t>
  </si>
  <si>
    <t>※印のある欄は記入しないでください。</t>
  </si>
  <si>
    <t>②</t>
  </si>
  <si>
    <t>数字は算用数字を、単位はメートル法を用いてください。</t>
  </si>
  <si>
    <t>③</t>
  </si>
  <si>
    <t>記入欄が不足する場合は、枠を拡大、行を追加して記入するか、別紙に必要な事項を記入し添えてください。</t>
  </si>
  <si>
    <t>2. 第一面関係</t>
  </si>
  <si>
    <t>検査者が２人以上のときは、代表となる検査者を検査者氏名欄に記入してください。</t>
  </si>
  <si>
    <t>１欄及び２欄は、所有者又は管理者が法人のときは、「ロ」はそれぞれ法人の名称及び代表者氏名を、「ニ」はそれぞれ法人の所在地を記入してください。</t>
  </si>
  <si>
    <t>④</t>
  </si>
  <si>
    <t>４欄の「イ」は、報告する遊戯施設の台数を記入してください。</t>
  </si>
  <si>
    <t>⑤</t>
  </si>
  <si>
    <t>４欄の「ロ」の「要是正の指摘あり」は、第二面の６欄の「イ」において「要是正の指摘あり」のチェックボックスに「レ」マークを入れた遊戯施設の台数を記入してください。「要重点点検の指摘あり」は、第二面の６欄の「イ」において「要是正の指摘あり」のチェックボックスに「レ」マークがなく、かつ「要重点点検の指摘あり」のチェックボックスに「レ」マークを入れた遊戯施設の台数を記入してください。</t>
  </si>
  <si>
    <t>⑥</t>
  </si>
  <si>
    <t>⑦</t>
  </si>
  <si>
    <t>４欄の「ニ」は、第二面の６欄の「ハ」において改善予定があるとしているときは「有」のチェックボックスに「レ」マークを入れ、第二面の６欄の「ハ」で記入された改善予定年月のうち最も早いものを併せて記入してください。</t>
  </si>
  <si>
    <t>⑧</t>
  </si>
  <si>
    <t>４欄の「ホ」は、指摘された事項以外に特に報告すべき事項があれば記入してください。</t>
  </si>
  <si>
    <t>3. 第二面関係</t>
  </si>
  <si>
    <t>この書類は、遊戯施設ごとに作成してください。ただし、複数の遊戯施設について同時に報告する場合には、この書類に記載すべき事項を別紙に明示して添付すれば、この書類を別途提出する必要はありません。</t>
  </si>
  <si>
    <t>１欄の「ロ」及び「ニ」は、該当するチェックボックスに「レ」マークを入れ、「指定確認検査機関」の場合には、併せてその名称を記入してください。</t>
  </si>
  <si>
    <t>２欄の「イ」は、検査を複数の日にまたがって行ったときは、その最終日の年月日を記入し、「ロ」は、直前の報告について記入してください。</t>
  </si>
  <si>
    <t>２欄は、報告の対象となっていない場合には「未実施」のチェックボックスに「レ」マークを入れてください。</t>
  </si>
  <si>
    <t>２欄の「ハ」は、前回の定期検査の結果を記録した書類の写しの保存の有無について記入してください。</t>
  </si>
  <si>
    <t>３欄は、代表となる検査者並びに当該遊戯施設の検査を行ったすべての検査者について記入してください。当該遊戯施設の検査を行った検査者が１人の場合は、その他の検査者欄は削除して構いません。</t>
  </si>
  <si>
    <t>⑨</t>
  </si>
  <si>
    <t>３欄の「ニ」は、検査者が法人に勤務している場合は、検査者の勤務先について記入し、勤務先が建築士事務所のときは、事務所登録番号を併せて記入してください。</t>
  </si>
  <si>
    <t>⑩</t>
  </si>
  <si>
    <t>３欄の「ホ」から「ト」までは、検査者が法人に勤務している場合は、検査者の勤務先について記入し、検査者が法人に勤務していないときはその者の住所について記入してください。</t>
  </si>
  <si>
    <t>⑪</t>
  </si>
  <si>
    <t>４欄は、遊戯施設の維持保全を行う者が３欄の「ニ」の勤務先（検査者に勤務先がないときは、検査者）と異なるときに記入することとし、当該維持保全を行う者が個人のときは、「イ」は氏名を、「ハ」は住所を記入してください。</t>
  </si>
  <si>
    <t>⑫</t>
  </si>
  <si>
    <t>５欄の「番号」は、報告する遊戯施設を特定できる番号、記号等を記入してください。</t>
  </si>
  <si>
    <t>⑬</t>
  </si>
  <si>
    <t>５欄の「ハ」は、建築基準法施行令第138条第２項第二号及び同項第三号に掲げる名称の例により記入してください。</t>
  </si>
  <si>
    <t>⑭</t>
  </si>
  <si>
    <t>５欄の「ニ」の、「定常走行速度又は定常円周速度」は、当該遊戯施設が走行をするものである場合には定常走行速度をkm/hで、回転をするものである場合には定常円周速度をm/minで記入してください。</t>
  </si>
  <si>
    <t>⑮</t>
  </si>
  <si>
    <t>５欄の「ホ」の、「高低差」、「滑走路全長」、「滑走路平均勾配」は、滑走路が複数ある場合は滑走路ごとに、「吐出量」は、揚水装置が複数ある場合は揚水装置ごとに記入してください。</t>
  </si>
  <si>
    <t>⑯</t>
  </si>
  <si>
    <t>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検査結果において、重点的に点検することが必要と認められるときは「要重点点検の指摘あり」のチェックボックスに「レ」マークを入れてください。</t>
  </si>
  <si>
    <t>⑰</t>
  </si>
  <si>
    <t>６欄の「イ」の「要是正の指摘あり」又は「要重点点検の指摘あり」のチェックボックスに「レ」マークを入れたとき（「既存不適格」のチェックボックスに「レ」を入れたときを除く。）は、「ロ」に指摘の概要を記入してください。</t>
  </si>
  <si>
    <t>⑱</t>
  </si>
  <si>
    <t>⑲</t>
  </si>
  <si>
    <t>前回検査時以降に把握した機器の故障、異常動作、損傷、腐食その他の劣化に起因する衝突、異常音・振動等（以下、「不具合」という。）について第三面の「不具合の概要」欄に記入したときは、７欄の「イ」の「有」のチェックボックスに「レ」マークを入れ、当該不具合について記録が有るときは「ロ」の「有」のチェックボックスに「レ」マークを入れ、記録が無いときは「ロ」の「無」のチェックボックスに「レ」マークを入れてください。また、第三面に記入された不具合のうち当該不具合を受け既に改善を実施しているものがあり、かつ、改善を行う予定があるものがない場合には「ハ」の「実施済」のチェックボックスに「レ」マークを入れ、第三面に記入された不具合のうち改善を行う予定があるものがある場合には「改善予定」のチェックボックスに「レ」マークを入れ、第三面の「改善（予定）年月」欄に記入された改善予定年月のうち最も早いものを併せて記入し、これら以外の場合には「予定なし」のチェックボックスに「レ」マークを入れください。</t>
  </si>
  <si>
    <t>⑳</t>
  </si>
  <si>
    <t>ここに書き表せない事項で特に報告すべき事項は、８欄又は別紙に記載して添えてください。</t>
  </si>
  <si>
    <t>4.第三面関係</t>
  </si>
  <si>
    <t>第三面は、前回検査時以降に把握した遊戯施設に係る不具合のうち第二面の６欄において指摘されるもの以外のものについて、把握できる範囲において記入してください。前回検査時以降不具合を把握していない場合は、第三面を省略することができます。</t>
  </si>
  <si>
    <t>「不具合の概要」欄は、当該不具合の箇所を特定した上で、当該不具合の具体的内容を記入してください。</t>
  </si>
  <si>
    <t>「考えられる原因」欄は、当該不具合が生じた原因として主として考えられるものを記入してください。ただし、当該不具合が生じた原因が不明な場合は「不明」と記入してください。</t>
  </si>
  <si>
    <t>「改善(予定)年月」欄は、既に改善を実施している場合には実施年月を、改善を行う予定がある場合には改善予定年月を記入し、改善を行う予定がない場合には「－」を記入してください。</t>
  </si>
  <si>
    <t>「改善措置の概要等」欄は、既に改善を実施している場合又は改善を行う予定がある場合に、具体的措置の概要を記入してください。改善を行う予定がない場合には、その理由を記入してください。</t>
  </si>
  <si>
    <t>６欄の「イ」の「要是正の指摘あり」又は「要重点点検の指摘あり」のチェックボックスに「レ」マークを入れたとき（「既存不適格」のチェックボックスに「レ」を入れたときを除く。）は、当該指摘に係る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1"/>
  </si>
  <si>
    <t>（第三面）</t>
  </si>
  <si>
    <t>遊戯施設に係る不具合の状況</t>
    <rPh sb="0" eb="2">
      <t>ユウギ</t>
    </rPh>
    <rPh sb="2" eb="4">
      <t>シセツ</t>
    </rPh>
    <phoneticPr fontId="1"/>
  </si>
  <si>
    <t>不具合を把握した年月</t>
    <phoneticPr fontId="1"/>
  </si>
  <si>
    <t>不具合の概要</t>
  </si>
  <si>
    <t>考えられる原因</t>
  </si>
  <si>
    <t>改善(予定)
年月</t>
    <phoneticPr fontId="1"/>
  </si>
  <si>
    <t>改善措置の概要等</t>
  </si>
  <si>
    <t>遊戯施設の状況等                                  （第二面）</t>
    <rPh sb="0" eb="2">
      <t>ユウギ</t>
    </rPh>
    <rPh sb="2" eb="4">
      <t>シセツ</t>
    </rPh>
    <phoneticPr fontId="1"/>
  </si>
  <si>
    <t>【1.遊戯施設に係る確認済証交付年月日等】</t>
    <rPh sb="3" eb="5">
      <t>ユウギ</t>
    </rPh>
    <rPh sb="5" eb="7">
      <t>シセツ</t>
    </rPh>
    <phoneticPr fontId="1"/>
  </si>
  <si>
    <t>【イ．確認済証交付年月日】</t>
    <phoneticPr fontId="1"/>
  </si>
  <si>
    <t>日</t>
    <phoneticPr fontId="1"/>
  </si>
  <si>
    <t>号</t>
    <phoneticPr fontId="1"/>
  </si>
  <si>
    <t>【ロ．確認済証交付者】</t>
    <phoneticPr fontId="1"/>
  </si>
  <si>
    <t>□</t>
    <phoneticPr fontId="1"/>
  </si>
  <si>
    <t xml:space="preserve"> 指定確認検査機関</t>
    <phoneticPr fontId="1"/>
  </si>
  <si>
    <t>（</t>
    <phoneticPr fontId="1"/>
  </si>
  <si>
    <t>【ハ．検査済証交付年月日】</t>
    <phoneticPr fontId="1"/>
  </si>
  <si>
    <t>【ニ．検査済証交付者】</t>
    <phoneticPr fontId="1"/>
  </si>
  <si>
    <t>【2．検査日等】</t>
  </si>
  <si>
    <t>【イ．今回の検査】</t>
    <phoneticPr fontId="1"/>
  </si>
  <si>
    <t>年</t>
    <phoneticPr fontId="1"/>
  </si>
  <si>
    <t>日実施</t>
  </si>
  <si>
    <t>【ロ．前回の検査】</t>
    <phoneticPr fontId="1"/>
  </si>
  <si>
    <t xml:space="preserve"> 実施</t>
    <phoneticPr fontId="1"/>
  </si>
  <si>
    <t>日報告）</t>
    <phoneticPr fontId="1"/>
  </si>
  <si>
    <t>未実施</t>
    <rPh sb="0" eb="1">
      <t>ミ</t>
    </rPh>
    <rPh sb="1" eb="2">
      <t>ミ</t>
    </rPh>
    <rPh sb="2" eb="3">
      <t>シ</t>
    </rPh>
    <phoneticPr fontId="1"/>
  </si>
  <si>
    <t>第</t>
  </si>
  <si>
    <t>第</t>
    <phoneticPr fontId="1"/>
  </si>
  <si>
    <t>【ロ．氏名のフリガナ】</t>
  </si>
  <si>
    <t>【ハ．氏名】</t>
  </si>
  <si>
    <t>【ニ．勤務先】</t>
  </si>
  <si>
    <t>【ホ．郵便番号】</t>
  </si>
  <si>
    <t>【ヘ．所在地】</t>
  </si>
  <si>
    <t>【ト．電話番号】</t>
  </si>
  <si>
    <t>（その他の検査者）</t>
  </si>
  <si>
    <t>号</t>
  </si>
  <si>
    <t>【イ．名称】</t>
  </si>
  <si>
    <t>【ロ．郵便番号】</t>
  </si>
  <si>
    <t>【ハ．所在地】</t>
  </si>
  <si>
    <t>【ニ．電話番号】</t>
  </si>
  <si>
    <t>【5．遊戯施設の概要】</t>
    <rPh sb="3" eb="5">
      <t>ユウギ</t>
    </rPh>
    <rPh sb="5" eb="7">
      <t>シセツ</t>
    </rPh>
    <phoneticPr fontId="1"/>
  </si>
  <si>
    <t>【イ．種別】</t>
    <rPh sb="3" eb="5">
      <t>シュベツ</t>
    </rPh>
    <phoneticPr fontId="1"/>
  </si>
  <si>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1"/>
  </si>
  <si>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4">
      <t>サン</t>
    </rPh>
    <rPh sb="34" eb="35">
      <t>ゴウ</t>
    </rPh>
    <phoneticPr fontId="1"/>
  </si>
  <si>
    <t>【ロ．固有名称】</t>
    <rPh sb="3" eb="5">
      <t>コユウ</t>
    </rPh>
    <rPh sb="5" eb="7">
      <t>メイショウ</t>
    </rPh>
    <phoneticPr fontId="1"/>
  </si>
  <si>
    <t>【ハ．一般名称】</t>
    <rPh sb="3" eb="5">
      <t>イッパン</t>
    </rPh>
    <rPh sb="5" eb="7">
      <t>メイショウ</t>
    </rPh>
    <phoneticPr fontId="1"/>
  </si>
  <si>
    <t xml:space="preserve"> （総定員）</t>
    <rPh sb="2" eb="5">
      <t>ソウテイイン</t>
    </rPh>
    <phoneticPr fontId="1"/>
  </si>
  <si>
    <t xml:space="preserve"> （乗物数）</t>
    <rPh sb="2" eb="3">
      <t>ノ</t>
    </rPh>
    <rPh sb="3" eb="4">
      <t>モノ</t>
    </rPh>
    <rPh sb="4" eb="5">
      <t>カズ</t>
    </rPh>
    <phoneticPr fontId="1"/>
  </si>
  <si>
    <t xml:space="preserve"> （乗物当たり定員）</t>
    <rPh sb="2" eb="4">
      <t>ノリモノ</t>
    </rPh>
    <rPh sb="4" eb="5">
      <t>ア</t>
    </rPh>
    <rPh sb="7" eb="9">
      <t>テイイン</t>
    </rPh>
    <phoneticPr fontId="1"/>
  </si>
  <si>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1"/>
  </si>
  <si>
    <t>人）</t>
    <rPh sb="0" eb="1">
      <t>ニン</t>
    </rPh>
    <phoneticPr fontId="1"/>
  </si>
  <si>
    <t>編成）</t>
    <rPh sb="0" eb="2">
      <t>ヘンセイ</t>
    </rPh>
    <phoneticPr fontId="1"/>
  </si>
  <si>
    <t xml:space="preserve"> km/h又はm/mim）</t>
    <rPh sb="5" eb="6">
      <t>マタ</t>
    </rPh>
    <phoneticPr fontId="1"/>
  </si>
  <si>
    <t xml:space="preserve"> （最高部高さ）</t>
    <rPh sb="2" eb="4">
      <t>サイコウ</t>
    </rPh>
    <rPh sb="4" eb="5">
      <t>ブ</t>
    </rPh>
    <rPh sb="5" eb="6">
      <t>タカ</t>
    </rPh>
    <phoneticPr fontId="1"/>
  </si>
  <si>
    <t xml:space="preserve">  （走路全長）</t>
    <rPh sb="3" eb="5">
      <t>ソウロ</t>
    </rPh>
    <rPh sb="5" eb="7">
      <t>ゼンチョウ</t>
    </rPh>
    <phoneticPr fontId="1"/>
  </si>
  <si>
    <t>（回転直径）</t>
    <rPh sb="1" eb="3">
      <t>カイテン</t>
    </rPh>
    <rPh sb="3" eb="5">
      <t>チョッケイ</t>
    </rPh>
    <phoneticPr fontId="1"/>
  </si>
  <si>
    <t xml:space="preserve">  （勾配又は傾斜角度）</t>
    <rPh sb="3" eb="5">
      <t>コウバイ</t>
    </rPh>
    <rPh sb="5" eb="6">
      <t>マタ</t>
    </rPh>
    <rPh sb="7" eb="9">
      <t>ケイシャ</t>
    </rPh>
    <rPh sb="9" eb="11">
      <t>カクド</t>
    </rPh>
    <phoneticPr fontId="1"/>
  </si>
  <si>
    <t>度）</t>
    <rPh sb="0" eb="1">
      <t>ド</t>
    </rPh>
    <phoneticPr fontId="1"/>
  </si>
  <si>
    <t>（滑走路数）</t>
    <rPh sb="1" eb="4">
      <t>カッソウロ</t>
    </rPh>
    <rPh sb="4" eb="5">
      <t>スウ</t>
    </rPh>
    <phoneticPr fontId="1"/>
  </si>
  <si>
    <t xml:space="preserve"> （高低差）</t>
    <rPh sb="2" eb="4">
      <t>コウテイ</t>
    </rPh>
    <rPh sb="4" eb="5">
      <t>サ</t>
    </rPh>
    <phoneticPr fontId="1"/>
  </si>
  <si>
    <t>（滑走路全長）</t>
    <rPh sb="1" eb="4">
      <t>カッソウロ</t>
    </rPh>
    <rPh sb="4" eb="6">
      <t>ゼンチョウ</t>
    </rPh>
    <phoneticPr fontId="1"/>
  </si>
  <si>
    <t>（滑走路平均勾配）</t>
    <rPh sb="1" eb="4">
      <t>カッソウロ</t>
    </rPh>
    <rPh sb="4" eb="6">
      <t>ヘイキン</t>
    </rPh>
    <rPh sb="6" eb="8">
      <t>コウバイ</t>
    </rPh>
    <phoneticPr fontId="1"/>
  </si>
  <si>
    <t>（揚水装置台数）</t>
    <rPh sb="1" eb="3">
      <t>ヨウスイ</t>
    </rPh>
    <rPh sb="3" eb="5">
      <t>ソウチ</t>
    </rPh>
    <rPh sb="5" eb="7">
      <t>ダイスウ</t>
    </rPh>
    <phoneticPr fontId="1"/>
  </si>
  <si>
    <t>（吐出量）</t>
    <rPh sb="1" eb="2">
      <t>ハ</t>
    </rPh>
    <rPh sb="2" eb="3">
      <t>ダ</t>
    </rPh>
    <rPh sb="3" eb="4">
      <t>リョウ</t>
    </rPh>
    <phoneticPr fontId="1"/>
  </si>
  <si>
    <t>本）</t>
    <rPh sb="0" eb="1">
      <t>ホン</t>
    </rPh>
    <phoneticPr fontId="1"/>
  </si>
  <si>
    <t>台）</t>
    <rPh sb="0" eb="1">
      <t>ダイ</t>
    </rPh>
    <phoneticPr fontId="1"/>
  </si>
  <si>
    <t>【ロ．指摘の概要】</t>
  </si>
  <si>
    <t>【7．不具合の発生状況】</t>
  </si>
  <si>
    <t>予定なし</t>
  </si>
  <si>
    <t>【8．備考】</t>
  </si>
  <si>
    <r>
      <t>定期検査報告書</t>
    </r>
    <r>
      <rPr>
        <sz val="9"/>
        <rFont val="ＭＳ 明朝"/>
        <family val="1"/>
        <charset val="128"/>
      </rPr>
      <t>（遊戯施設）</t>
    </r>
    <rPh sb="8" eb="10">
      <t>ユウギ</t>
    </rPh>
    <rPh sb="10" eb="12">
      <t>シセツ</t>
    </rPh>
    <phoneticPr fontId="1"/>
  </si>
  <si>
    <t>月</t>
    <phoneticPr fontId="1"/>
  </si>
  <si>
    <t>）</t>
    <phoneticPr fontId="1"/>
  </si>
  <si>
    <t>【ハ．前回の検査に関する書類の写し】</t>
    <phoneticPr fontId="1"/>
  </si>
  <si>
    <t>□</t>
    <phoneticPr fontId="1"/>
  </si>
  <si>
    <t xml:space="preserve"> 有</t>
    <phoneticPr fontId="1"/>
  </si>
  <si>
    <t xml:space="preserve"> 無</t>
    <phoneticPr fontId="1"/>
  </si>
  <si>
    <t>【3．検査者】</t>
    <phoneticPr fontId="1"/>
  </si>
  <si>
    <t>（代表となる検査者）</t>
    <phoneticPr fontId="1"/>
  </si>
  <si>
    <t>（</t>
    <phoneticPr fontId="1"/>
  </si>
  <si>
    <t>）建築士</t>
    <phoneticPr fontId="1"/>
  </si>
  <si>
    <t>）登録</t>
    <phoneticPr fontId="1"/>
  </si>
  <si>
    <t>号</t>
    <phoneticPr fontId="1"/>
  </si>
  <si>
    <t>第</t>
    <phoneticPr fontId="1"/>
  </si>
  <si>
    <t>）建築士事務所 （</t>
    <phoneticPr fontId="1"/>
  </si>
  <si>
    <t>）知事登録</t>
    <phoneticPr fontId="1"/>
  </si>
  <si>
    <t>【ロ．氏名のフリガナ】</t>
    <phoneticPr fontId="1"/>
  </si>
  <si>
    <t>【4．保守業者】</t>
    <phoneticPr fontId="1"/>
  </si>
  <si>
    <t>（番号</t>
    <phoneticPr fontId="1"/>
  </si>
  <si>
    <t>□</t>
    <phoneticPr fontId="1"/>
  </si>
  <si>
    <t>□</t>
    <phoneticPr fontId="1"/>
  </si>
  <si>
    <t>【ニ．仕様】</t>
    <phoneticPr fontId="1"/>
  </si>
  <si>
    <t>（</t>
    <phoneticPr fontId="1"/>
  </si>
  <si>
    <t>（</t>
    <phoneticPr fontId="1"/>
  </si>
  <si>
    <t>×</t>
    <phoneticPr fontId="1"/>
  </si>
  <si>
    <t>（</t>
    <phoneticPr fontId="1"/>
  </si>
  <si>
    <t>（</t>
    <phoneticPr fontId="1"/>
  </si>
  <si>
    <t xml:space="preserve"> m ）</t>
    <phoneticPr fontId="1"/>
  </si>
  <si>
    <t>【ホ．ウォーター</t>
    <phoneticPr fontId="1"/>
  </si>
  <si>
    <t>スライド仕様】</t>
    <phoneticPr fontId="1"/>
  </si>
  <si>
    <t>m）</t>
    <phoneticPr fontId="1"/>
  </si>
  <si>
    <t>【ヘ．製造者名】</t>
    <phoneticPr fontId="1"/>
  </si>
  <si>
    <t>【6．検査の状況】</t>
    <phoneticPr fontId="1"/>
  </si>
  <si>
    <t>【イ．指摘の内容】</t>
    <phoneticPr fontId="1"/>
  </si>
  <si>
    <t>□</t>
    <phoneticPr fontId="1"/>
  </si>
  <si>
    <t xml:space="preserve"> 要是正の指摘あり</t>
    <phoneticPr fontId="1"/>
  </si>
  <si>
    <t xml:space="preserve"> （</t>
    <phoneticPr fontId="1"/>
  </si>
  <si>
    <t xml:space="preserve"> 既存不適格 ）</t>
    <phoneticPr fontId="1"/>
  </si>
  <si>
    <t xml:space="preserve"> 要重点点検の指摘あり</t>
    <phoneticPr fontId="1"/>
  </si>
  <si>
    <t xml:space="preserve"> 指摘なし</t>
    <phoneticPr fontId="1"/>
  </si>
  <si>
    <t>【ハ．改善予定の有無】</t>
    <phoneticPr fontId="1"/>
  </si>
  <si>
    <t>年</t>
    <phoneticPr fontId="1"/>
  </si>
  <si>
    <t>月に改善予定）　</t>
    <phoneticPr fontId="1"/>
  </si>
  <si>
    <t xml:space="preserve"> 無</t>
    <phoneticPr fontId="1"/>
  </si>
  <si>
    <t>【イ．不具合】</t>
    <phoneticPr fontId="1"/>
  </si>
  <si>
    <t xml:space="preserve"> 有</t>
    <phoneticPr fontId="1"/>
  </si>
  <si>
    <t>【ロ．不具合記録】</t>
    <phoneticPr fontId="1"/>
  </si>
  <si>
    <t>【ハ．改善の状況】</t>
    <phoneticPr fontId="1"/>
  </si>
  <si>
    <t xml:space="preserve"> 実施済</t>
    <phoneticPr fontId="1"/>
  </si>
  <si>
    <t>月に改善予定）</t>
    <phoneticPr fontId="1"/>
  </si>
  <si>
    <t>　　特定行政庁　　　　様</t>
  </si>
  <si>
    <t xml:space="preserve"> 報告者氏名</t>
    <phoneticPr fontId="1"/>
  </si>
  <si>
    <t xml:space="preserve"> 検査者氏名</t>
    <phoneticPr fontId="1"/>
  </si>
  <si>
    <t>【1．所有者】</t>
    <phoneticPr fontId="1"/>
  </si>
  <si>
    <t>【イ．氏名のフリガナ】</t>
  </si>
  <si>
    <t>【ロ．氏名】</t>
  </si>
  <si>
    <t>【ハ．郵便番号】</t>
  </si>
  <si>
    <t>【ニ．住所】</t>
  </si>
  <si>
    <t>【ホ．電話番号】</t>
  </si>
  <si>
    <t>【2．管理者】</t>
    <phoneticPr fontId="1"/>
  </si>
  <si>
    <t>【3．報告対象遊園地等】</t>
    <rPh sb="7" eb="10">
      <t>ユウエンチ</t>
    </rPh>
    <rPh sb="10" eb="11">
      <t>トウ</t>
    </rPh>
    <phoneticPr fontId="1"/>
  </si>
  <si>
    <t>【イ．所在地】</t>
  </si>
  <si>
    <t>【ロ．名称のフリガナ】</t>
  </si>
  <si>
    <t>【ハ．名称】</t>
  </si>
  <si>
    <t>【4．報告対象遊戯施設】</t>
    <rPh sb="7" eb="9">
      <t>ユウギ</t>
    </rPh>
    <rPh sb="9" eb="11">
      <t>シセツ</t>
    </rPh>
    <phoneticPr fontId="1"/>
  </si>
  <si>
    <t>【イ．検査対象遊戯施設の台数】</t>
    <rPh sb="7" eb="9">
      <t>ユウギ</t>
    </rPh>
    <rPh sb="9" eb="11">
      <t>シセツ</t>
    </rPh>
    <phoneticPr fontId="1"/>
  </si>
  <si>
    <t>台）</t>
    <phoneticPr fontId="1"/>
  </si>
  <si>
    <t>【ロ．指摘の内容】　　</t>
    <phoneticPr fontId="1"/>
  </si>
  <si>
    <t>台（うち既存不適格</t>
    <phoneticPr fontId="1"/>
  </si>
  <si>
    <t xml:space="preserve">　　　　　　　　　　 </t>
    <phoneticPr fontId="1"/>
  </si>
  <si>
    <t xml:space="preserve"> 台</t>
    <phoneticPr fontId="1"/>
  </si>
  <si>
    <t>【ハ．指摘の概要】</t>
  </si>
  <si>
    <t>【ニ．改善予定の有無】</t>
    <phoneticPr fontId="1"/>
  </si>
  <si>
    <t xml:space="preserve"> 無</t>
    <rPh sb="1" eb="2">
      <t>ナ</t>
    </rPh>
    <phoneticPr fontId="1"/>
  </si>
  <si>
    <t>【ホ．その他特記事項】</t>
  </si>
  <si>
    <r>
      <t>定期検査報告書</t>
    </r>
    <r>
      <rPr>
        <sz val="11"/>
        <rFont val="ＭＳ 明朝"/>
        <family val="1"/>
        <charset val="128"/>
      </rPr>
      <t>（遊戯施設）</t>
    </r>
    <rPh sb="8" eb="10">
      <t>ユウギ</t>
    </rPh>
    <rPh sb="10" eb="12">
      <t>シセツ</t>
    </rPh>
    <phoneticPr fontId="1"/>
  </si>
  <si>
    <t>（第一面）</t>
    <phoneticPr fontId="1"/>
  </si>
  <si>
    <t>要是正の指摘あり</t>
    <phoneticPr fontId="1"/>
  </si>
  <si>
    <t>要重点点検の指摘あり</t>
    <phoneticPr fontId="1"/>
  </si>
  <si>
    <t>台　　指摘なし</t>
    <phoneticPr fontId="1"/>
  </si>
  <si>
    <t>月に改善予定）　　</t>
    <phoneticPr fontId="1"/>
  </si>
  <si>
    <t xml:space="preserve"> ※受付欄</t>
    <phoneticPr fontId="1"/>
  </si>
  <si>
    <t xml:space="preserve"> ※特記欄</t>
    <phoneticPr fontId="1"/>
  </si>
  <si>
    <t xml:space="preserve"> ※整理番号欄</t>
    <phoneticPr fontId="1"/>
  </si>
  <si>
    <t>第　 　　          号</t>
    <phoneticPr fontId="1"/>
  </si>
  <si>
    <t>定期検査報告書（遊戯施設）</t>
    <rPh sb="0" eb="2">
      <t>テイキ</t>
    </rPh>
    <rPh sb="2" eb="4">
      <t>ケンサ</t>
    </rPh>
    <rPh sb="4" eb="7">
      <t>ホウコクショ</t>
    </rPh>
    <rPh sb="8" eb="12">
      <t>ユウギ</t>
    </rPh>
    <phoneticPr fontId="1"/>
  </si>
  <si>
    <r>
      <t>m</t>
    </r>
    <r>
      <rPr>
        <vertAlign val="superscript"/>
        <sz val="9"/>
        <rFont val="ＭＳ 明朝"/>
        <family val="1"/>
        <charset val="128"/>
      </rPr>
      <t>3</t>
    </r>
    <r>
      <rPr>
        <sz val="9"/>
        <rFont val="ＭＳ 明朝"/>
        <family val="1"/>
        <charset val="128"/>
      </rPr>
      <t>/min）</t>
    </r>
    <phoneticPr fontId="1"/>
  </si>
  <si>
    <t>第三十六号の十様式（第六条の二の二関係）（Ａ４）</t>
    <rPh sb="6" eb="7">
      <t>ジュウ</t>
    </rPh>
    <rPh sb="14" eb="15">
      <t>ニ</t>
    </rPh>
    <rPh sb="16" eb="17">
      <t>ニ</t>
    </rPh>
    <phoneticPr fontId="1"/>
  </si>
  <si>
    <t>昇降機等検査員</t>
    <rPh sb="0" eb="4">
      <t>ショウコウキトウ</t>
    </rPh>
    <rPh sb="4" eb="7">
      <t>ケンサイン</t>
    </rPh>
    <phoneticPr fontId="1"/>
  </si>
  <si>
    <t>【イ．資格】</t>
    <phoneticPr fontId="1"/>
  </si>
  <si>
    <t>３欄の「イ」は、検査者の有する資格について記入してください。検査者が昇降機等検査員である場合は、昇降機等検査員資格者証の交付番号を「昇降機等検査員」の番号欄に記入してください。</t>
    <rPh sb="34" eb="38">
      <t>ショウコウキトウ</t>
    </rPh>
    <rPh sb="38" eb="41">
      <t>ケンサイン</t>
    </rPh>
    <rPh sb="44" eb="46">
      <t>バアイ</t>
    </rPh>
    <rPh sb="48" eb="52">
      <t>ショウコウキトウ</t>
    </rPh>
    <rPh sb="52" eb="55">
      <t>ケンサイン</t>
    </rPh>
    <rPh sb="55" eb="58">
      <t>シカクシャ</t>
    </rPh>
    <rPh sb="58" eb="59">
      <t>ショウ</t>
    </rPh>
    <rPh sb="60" eb="62">
      <t>コウフ</t>
    </rPh>
    <rPh sb="62" eb="64">
      <t>バンゴウ</t>
    </rPh>
    <rPh sb="66" eb="70">
      <t>ショウコウキトウ</t>
    </rPh>
    <rPh sb="70" eb="73">
      <t>ケンサイン</t>
    </rPh>
    <rPh sb="75" eb="77">
      <t>バンゴウ</t>
    </rPh>
    <rPh sb="77" eb="78">
      <t>ラン</t>
    </rPh>
    <rPh sb="79" eb="81">
      <t>キニュウ</t>
    </rPh>
    <phoneticPr fontId="1"/>
  </si>
  <si>
    <t>建築基準法第88条第１項において準用する同法第12条第３項の規定により、定期検査の結果を報告します。この報告書に記載</t>
    <rPh sb="0" eb="5">
      <t>ケンキホウ</t>
    </rPh>
    <rPh sb="5" eb="6">
      <t>ダイ</t>
    </rPh>
    <rPh sb="8" eb="9">
      <t>/</t>
    </rPh>
    <rPh sb="9" eb="10">
      <t>ダイ</t>
    </rPh>
    <rPh sb="11" eb="12">
      <t>コウ</t>
    </rPh>
    <rPh sb="16" eb="18">
      <t>ジュンヨウ</t>
    </rPh>
    <rPh sb="20" eb="21">
      <t>ドウ</t>
    </rPh>
    <phoneticPr fontId="1"/>
  </si>
  <si>
    <t>の事項は事実に相違ありません。</t>
    <phoneticPr fontId="1"/>
  </si>
  <si>
    <t>令和</t>
    <rPh sb="0" eb="2">
      <t>レイワ</t>
    </rPh>
    <phoneticPr fontId="1"/>
  </si>
  <si>
    <t xml:space="preserve"> 有 （令和</t>
    <rPh sb="4" eb="6">
      <t>レイワ</t>
    </rPh>
    <phoneticPr fontId="1"/>
  </si>
  <si>
    <t>(</t>
    <phoneticPr fontId="1"/>
  </si>
  <si>
    <t xml:space="preserve"> 有（令和</t>
    <rPh sb="3" eb="5">
      <t>レイワ</t>
    </rPh>
    <phoneticPr fontId="1"/>
  </si>
  <si>
    <t xml:space="preserve"> 改善予定（令和</t>
    <rPh sb="6" eb="8">
      <t>レイワ</t>
    </rPh>
    <phoneticPr fontId="1"/>
  </si>
  <si>
    <t>　　    年    月    日</t>
    <phoneticPr fontId="1"/>
  </si>
  <si>
    <t>４欄の「ハ」は、指摘された事項のうち特に報告すべき事項があれば記入してください。</t>
    <rPh sb="8" eb="10">
      <t>シテキ</t>
    </rPh>
    <rPh sb="13" eb="15">
      <t>ジコウ</t>
    </rPh>
    <rPh sb="18" eb="19">
      <t>トク</t>
    </rPh>
    <rPh sb="20" eb="22">
      <t>ホウコク</t>
    </rPh>
    <rPh sb="25" eb="27">
      <t>ジコウ</t>
    </rPh>
    <phoneticPr fontId="1"/>
  </si>
  <si>
    <t>１欄の「イ」及び「ロ」は、直前の確認（建築基準法第87条の４及び同法第88条第１項の規定により準用して適用される同法第６条第１項に規定する確認。以下この様式において同じ。）について、「ハ」及び「ニ」は、直前の完了検査について、それぞれ記入してください。</t>
    <phoneticPr fontId="1"/>
  </si>
  <si>
    <t xml:space="preserve">   係員氏名</t>
    <rPh sb="5" eb="7">
      <t>シメイ</t>
    </rPh>
    <phoneticPr fontId="1"/>
  </si>
  <si>
    <t>①</t>
    <phoneticPr fontId="1"/>
  </si>
  <si>
    <t>②</t>
    <phoneticPr fontId="1"/>
  </si>
  <si>
    <t>③</t>
    <phoneticPr fontId="1"/>
  </si>
  <si>
    <t>④</t>
    <phoneticPr fontId="1"/>
  </si>
  <si>
    <t>⑤</t>
    <phoneticPr fontId="1"/>
  </si>
  <si>
    <t>⑥</t>
    <phoneticPr fontId="1"/>
  </si>
  <si>
    <t>⑦</t>
    <phoneticPr fontId="1"/>
  </si>
  <si>
    <t xml:space="preserve"> 建築主事等</t>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</si>
</sst>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0.5"/>
      <name val="ＭＳ 明朝"/>
      <family val="1"/>
      <charset val="128"/>
    </font>
    <font>
      <sz val="12"/>
      <name val="ＭＳ Ｐゴシック"/>
      <family val="3"/>
      <charset val="128"/>
    </font>
    <font>
      <sz val="9"/>
      <name val="ＭＳ 明朝"/>
      <family val="1"/>
      <charset val="128"/>
    </font>
    <font>
      <sz val="10"/>
      <name val="ＭＳ ゴシック"/>
      <family val="3"/>
      <charset val="128"/>
    </font>
    <font>
      <sz val="9"/>
      <name val="ＭＳ ゴシック"/>
      <family val="3"/>
      <charset val="128"/>
    </font>
    <font>
      <vertAlign val="superscript"/>
      <sz val="9"/>
      <name val="ＭＳ 明朝"/>
      <family val="1"/>
      <charset val="128"/>
    </font>
    <font>
      <sz val="11"/>
      <name val="ＭＳ 明朝"/>
      <family val="1"/>
      <charset val="128"/>
    </font>
    <font>
      <sz val="11"/>
      <name val="ＭＳ ゴシック"/>
      <family val="3"/>
      <charset val="128"/>
    </font>
    <font>
      <sz val="9"/>
      <name val="ＭＳ Ｐ明朝"/>
      <family val="1"/>
      <charset val="128"/>
    </font>
    <font>
      <sz val="10"/>
      <name val="ＭＳ 明朝"/>
      <family val="1"/>
      <charset val="128"/>
    </font>
    <font>
      <sz val="12"/>
      <name val="ＭＳ 明朝"/>
      <family val="1"/>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vertical="center" wrapText="1"/>
    </xf>
    <xf numFmtId="0" fontId="2"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justify" vertical="center"/>
    </xf>
    <xf numFmtId="0" fontId="5" fillId="0" borderId="1"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right" vertical="center"/>
    </xf>
    <xf numFmtId="0" fontId="4" fillId="0" borderId="0" xfId="0" applyFont="1" applyAlignme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9"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top"/>
    </xf>
    <xf numFmtId="0" fontId="5" fillId="0" borderId="0" xfId="0" applyFont="1" applyAlignment="1" applyProtection="1">
      <alignment horizontal="center" vertical="center"/>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0" xfId="0" applyFont="1" applyAlignment="1" applyProtection="1">
      <alignmen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6" fillId="0" borderId="0" xfId="0" applyFont="1" applyAlignment="1" applyProtection="1">
      <alignment horizontal="lef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6" fillId="0" borderId="0" xfId="0" applyFont="1" applyBorder="1" applyAlignment="1" applyProtection="1">
      <alignment vertical="top" wrapText="1"/>
      <protection locked="0"/>
    </xf>
    <xf numFmtId="0" fontId="6" fillId="0" borderId="0" xfId="0" applyFont="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2"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4"/>
  <sheetViews>
    <sheetView tabSelected="1" view="pageBreakPreview" topLeftCell="B1" zoomScale="150" zoomScaleNormal="150" zoomScaleSheetLayoutView="150" workbookViewId="0">
      <selection activeCell="B1" sqref="B1"/>
    </sheetView>
  </sheetViews>
  <sheetFormatPr defaultRowHeight="11.25"/>
  <cols>
    <col min="1" max="1" width="2" style="9" customWidth="1"/>
    <col min="2" max="2" width="2.125" style="9" customWidth="1"/>
    <col min="3" max="3" width="15.75" style="9" customWidth="1"/>
    <col min="4" max="4" width="1.125" style="9" customWidth="1"/>
    <col min="5" max="5" width="1.625" style="9" customWidth="1"/>
    <col min="6" max="6" width="1.125" style="9" customWidth="1"/>
    <col min="7" max="17" width="1.875" style="9" customWidth="1"/>
    <col min="18" max="29" width="2.125" style="9" customWidth="1"/>
    <col min="30" max="31" width="2" style="9" customWidth="1"/>
    <col min="32" max="36" width="2.125" style="9" customWidth="1"/>
    <col min="37" max="37" width="2.75" style="9" customWidth="1"/>
    <col min="38" max="39" width="2.125" style="9" customWidth="1"/>
    <col min="40" max="43" width="8" style="9" customWidth="1"/>
    <col min="44" max="16384" width="9" style="9"/>
  </cols>
  <sheetData>
    <row r="1" spans="1:39" ht="15.95" customHeight="1">
      <c r="B1" s="9" t="s">
        <v>214</v>
      </c>
    </row>
    <row r="2" spans="1:39" ht="15.95" customHeight="1">
      <c r="A2" s="31" t="s">
        <v>202</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row>
    <row r="3" spans="1:39" ht="15.95" customHeight="1">
      <c r="A3" s="32" t="s">
        <v>203</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15.95" customHeight="1">
      <c r="C4" s="23" t="s">
        <v>218</v>
      </c>
    </row>
    <row r="5" spans="1:39" ht="15.95" customHeight="1">
      <c r="B5" s="33" t="s">
        <v>219</v>
      </c>
      <c r="C5" s="33"/>
      <c r="D5" s="33"/>
      <c r="E5" s="33"/>
      <c r="F5" s="33"/>
      <c r="G5" s="33"/>
    </row>
    <row r="6" spans="1:39" ht="15.95" customHeight="1">
      <c r="C6" s="24" t="s">
        <v>177</v>
      </c>
      <c r="D6" s="25"/>
      <c r="E6" s="25"/>
      <c r="AC6" s="17" t="s">
        <v>220</v>
      </c>
      <c r="AD6" s="34"/>
      <c r="AE6" s="34"/>
      <c r="AF6" s="9" t="s">
        <v>77</v>
      </c>
      <c r="AG6" s="34"/>
      <c r="AH6" s="34"/>
      <c r="AI6" s="9" t="s">
        <v>128</v>
      </c>
      <c r="AJ6" s="34"/>
      <c r="AK6" s="34"/>
      <c r="AL6" s="17" t="s">
        <v>67</v>
      </c>
    </row>
    <row r="7" spans="1:39" ht="15.95" customHeight="1">
      <c r="C7" s="25"/>
      <c r="D7" s="25"/>
      <c r="E7" s="25"/>
      <c r="AD7" s="17"/>
      <c r="AE7" s="14"/>
      <c r="AF7" s="14"/>
      <c r="AH7" s="14"/>
      <c r="AI7" s="14"/>
      <c r="AK7" s="14"/>
      <c r="AL7" s="14"/>
      <c r="AM7" s="17"/>
    </row>
    <row r="8" spans="1:39" ht="15.95" customHeight="1">
      <c r="C8" s="25"/>
      <c r="D8" s="25"/>
      <c r="E8" s="25"/>
    </row>
    <row r="9" spans="1:39" ht="15.95" customHeight="1">
      <c r="Q9" s="9" t="s">
        <v>178</v>
      </c>
      <c r="R9" s="15"/>
    </row>
    <row r="10" spans="1:39" ht="15.95" customHeight="1">
      <c r="R10" s="15"/>
      <c r="T10" s="35"/>
      <c r="U10" s="35"/>
      <c r="V10" s="35"/>
      <c r="W10" s="35"/>
      <c r="X10" s="35"/>
      <c r="Y10" s="35"/>
      <c r="Z10" s="35"/>
      <c r="AA10" s="35"/>
      <c r="AB10" s="35"/>
      <c r="AC10" s="35"/>
      <c r="AD10" s="35"/>
      <c r="AE10" s="35"/>
      <c r="AF10" s="35"/>
      <c r="AG10" s="35"/>
      <c r="AH10" s="35"/>
      <c r="AI10" s="35"/>
      <c r="AJ10" s="35"/>
      <c r="AK10" s="35"/>
    </row>
    <row r="11" spans="1:39" ht="3.95" customHeight="1">
      <c r="R11" s="15"/>
      <c r="T11" s="35"/>
      <c r="U11" s="35"/>
      <c r="V11" s="35"/>
      <c r="W11" s="35"/>
      <c r="X11" s="35"/>
      <c r="Y11" s="35"/>
      <c r="Z11" s="35"/>
      <c r="AA11" s="35"/>
      <c r="AB11" s="35"/>
      <c r="AC11" s="35"/>
      <c r="AD11" s="35"/>
      <c r="AE11" s="35"/>
      <c r="AF11" s="35"/>
      <c r="AG11" s="35"/>
      <c r="AH11" s="35"/>
      <c r="AI11" s="35"/>
      <c r="AJ11" s="35"/>
      <c r="AK11" s="35"/>
    </row>
    <row r="12" spans="1:39" ht="24.2" customHeight="1">
      <c r="R12" s="15"/>
      <c r="T12" s="35"/>
      <c r="U12" s="35"/>
      <c r="V12" s="35"/>
      <c r="W12" s="35"/>
      <c r="X12" s="35"/>
      <c r="Y12" s="35"/>
      <c r="Z12" s="35"/>
      <c r="AA12" s="35"/>
      <c r="AB12" s="35"/>
      <c r="AC12" s="35"/>
      <c r="AD12" s="35"/>
      <c r="AE12" s="35"/>
      <c r="AF12" s="35"/>
      <c r="AG12" s="35"/>
      <c r="AH12" s="35"/>
      <c r="AI12" s="35"/>
      <c r="AJ12" s="35"/>
      <c r="AK12" s="35"/>
    </row>
    <row r="13" spans="1:39" ht="15.95" customHeight="1">
      <c r="R13" s="15"/>
      <c r="T13" s="35"/>
      <c r="U13" s="35"/>
      <c r="V13" s="35"/>
      <c r="W13" s="35"/>
      <c r="X13" s="35"/>
      <c r="Y13" s="35"/>
      <c r="Z13" s="35"/>
      <c r="AA13" s="35"/>
      <c r="AB13" s="35"/>
      <c r="AC13" s="35"/>
      <c r="AD13" s="35"/>
      <c r="AE13" s="35"/>
      <c r="AF13" s="35"/>
      <c r="AG13" s="35"/>
      <c r="AH13" s="35"/>
      <c r="AI13" s="35"/>
      <c r="AJ13" s="35"/>
      <c r="AK13" s="35"/>
      <c r="AM13" s="17"/>
    </row>
    <row r="14" spans="1:39" ht="6" customHeight="1">
      <c r="B14" s="10"/>
      <c r="C14" s="10"/>
      <c r="D14" s="10"/>
      <c r="E14" s="10"/>
      <c r="F14" s="10"/>
      <c r="G14" s="10"/>
      <c r="H14" s="10"/>
      <c r="I14" s="10"/>
      <c r="J14" s="10"/>
      <c r="K14" s="10"/>
      <c r="L14" s="10"/>
      <c r="M14" s="10"/>
      <c r="N14" s="10"/>
      <c r="O14" s="10"/>
      <c r="P14" s="10"/>
      <c r="Q14" s="10"/>
      <c r="R14" s="10"/>
      <c r="S14" s="10"/>
      <c r="T14" s="36"/>
      <c r="U14" s="36"/>
      <c r="V14" s="36"/>
      <c r="W14" s="36"/>
      <c r="X14" s="36"/>
      <c r="Y14" s="36"/>
      <c r="Z14" s="36"/>
      <c r="AA14" s="36"/>
      <c r="AB14" s="36"/>
      <c r="AC14" s="36"/>
      <c r="AD14" s="36"/>
      <c r="AE14" s="36"/>
      <c r="AF14" s="36"/>
      <c r="AG14" s="36"/>
      <c r="AH14" s="36"/>
      <c r="AI14" s="36"/>
      <c r="AJ14" s="36"/>
      <c r="AK14" s="36"/>
      <c r="AL14" s="10"/>
      <c r="AM14" s="10"/>
    </row>
    <row r="15" spans="1:39" ht="6" customHeight="1">
      <c r="AD15" s="26"/>
      <c r="AE15" s="26"/>
      <c r="AF15" s="26"/>
      <c r="AG15" s="26"/>
      <c r="AH15" s="26"/>
      <c r="AI15" s="26"/>
      <c r="AJ15" s="26"/>
      <c r="AK15" s="27"/>
    </row>
    <row r="16" spans="1:39" ht="14.25" customHeight="1">
      <c r="Q16" s="9" t="s">
        <v>179</v>
      </c>
      <c r="X16" s="37"/>
      <c r="Y16" s="37"/>
      <c r="Z16" s="37"/>
      <c r="AA16" s="37"/>
      <c r="AB16" s="37"/>
      <c r="AC16" s="37"/>
      <c r="AD16" s="37"/>
      <c r="AE16" s="37"/>
      <c r="AF16" s="37"/>
      <c r="AG16" s="37"/>
      <c r="AH16" s="37"/>
      <c r="AI16" s="37"/>
      <c r="AJ16" s="37"/>
      <c r="AK16" s="37"/>
      <c r="AM16" s="17"/>
    </row>
    <row r="17" spans="2:39" ht="6" customHeight="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M17" s="10"/>
    </row>
    <row r="18" spans="2:39" ht="6" customHeight="1">
      <c r="AL18" s="26"/>
    </row>
    <row r="19" spans="2:39" ht="15.95" customHeight="1">
      <c r="B19" s="9" t="s">
        <v>180</v>
      </c>
      <c r="AL19" s="18"/>
    </row>
    <row r="20" spans="2:39" ht="15.95" customHeight="1">
      <c r="C20" s="9" t="s">
        <v>181</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row>
    <row r="21" spans="2:39" ht="15.95" customHeight="1">
      <c r="C21" s="15" t="s">
        <v>182</v>
      </c>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row>
    <row r="22" spans="2:39" ht="15.95" customHeight="1">
      <c r="C22" s="15"/>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row>
    <row r="23" spans="2:39" ht="15.75" customHeight="1">
      <c r="C23" s="15" t="s">
        <v>183</v>
      </c>
      <c r="G23" s="30"/>
      <c r="H23" s="30"/>
      <c r="I23" s="30"/>
      <c r="J23" s="30"/>
      <c r="K23" s="30"/>
      <c r="L23" s="30"/>
      <c r="M23" s="30"/>
      <c r="N23" s="30"/>
      <c r="O23" s="30"/>
      <c r="R23" s="13"/>
      <c r="S23" s="13"/>
      <c r="T23" s="13"/>
      <c r="U23" s="13"/>
      <c r="V23" s="13"/>
      <c r="W23" s="13"/>
      <c r="X23" s="13"/>
      <c r="Y23" s="13"/>
      <c r="Z23" s="13"/>
      <c r="AA23" s="13"/>
      <c r="AB23" s="13"/>
      <c r="AC23" s="13"/>
      <c r="AD23" s="13"/>
      <c r="AE23" s="13"/>
      <c r="AF23" s="13"/>
      <c r="AG23" s="13"/>
      <c r="AH23" s="13"/>
      <c r="AI23" s="13"/>
      <c r="AJ23" s="13"/>
      <c r="AK23" s="13"/>
      <c r="AL23" s="13"/>
    </row>
    <row r="24" spans="2:39" ht="15.95" customHeight="1">
      <c r="C24" s="15" t="s">
        <v>184</v>
      </c>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row>
    <row r="25" spans="2:39" ht="15.95" customHeight="1">
      <c r="C25" s="15" t="s">
        <v>185</v>
      </c>
      <c r="G25" s="30"/>
      <c r="H25" s="30"/>
      <c r="I25" s="30"/>
      <c r="J25" s="30"/>
      <c r="K25" s="30"/>
      <c r="L25" s="30"/>
      <c r="M25" s="30"/>
      <c r="N25" s="30"/>
      <c r="O25" s="30"/>
      <c r="P25" s="30"/>
      <c r="Q25" s="30"/>
      <c r="R25" s="30"/>
      <c r="S25" s="30"/>
      <c r="T25" s="30"/>
      <c r="U25" s="30"/>
      <c r="V25" s="13"/>
      <c r="W25" s="13"/>
    </row>
    <row r="26" spans="2:39" ht="9" customHeight="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L26" s="10"/>
    </row>
    <row r="27" spans="2:39" ht="6" customHeight="1">
      <c r="AD27" s="26"/>
      <c r="AE27" s="26"/>
      <c r="AF27" s="26"/>
      <c r="AG27" s="26"/>
      <c r="AH27" s="26"/>
      <c r="AI27" s="26"/>
      <c r="AJ27" s="26"/>
      <c r="AK27" s="26"/>
      <c r="AM27" s="26"/>
    </row>
    <row r="28" spans="2:39" ht="15.95" customHeight="1">
      <c r="B28" s="57" t="s">
        <v>186</v>
      </c>
      <c r="C28" s="57"/>
      <c r="AD28" s="18"/>
      <c r="AE28" s="18"/>
      <c r="AF28" s="18"/>
      <c r="AG28" s="18"/>
      <c r="AH28" s="18"/>
      <c r="AI28" s="18"/>
      <c r="AJ28" s="18"/>
      <c r="AK28" s="18"/>
      <c r="AM28" s="18"/>
    </row>
    <row r="29" spans="2:39" ht="15.95" customHeight="1">
      <c r="C29" s="9" t="s">
        <v>181</v>
      </c>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row>
    <row r="30" spans="2:39" ht="15.95" customHeight="1">
      <c r="C30" s="15" t="s">
        <v>182</v>
      </c>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row>
    <row r="31" spans="2:39" ht="15.95" customHeight="1">
      <c r="C31" s="15"/>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row>
    <row r="32" spans="2:39" ht="15.95" customHeight="1">
      <c r="C32" s="15" t="s">
        <v>183</v>
      </c>
      <c r="G32" s="30"/>
      <c r="H32" s="30"/>
      <c r="I32" s="30"/>
      <c r="J32" s="30"/>
      <c r="K32" s="30"/>
      <c r="L32" s="30"/>
      <c r="M32" s="30"/>
      <c r="N32" s="30"/>
      <c r="O32" s="30"/>
      <c r="R32" s="13"/>
      <c r="S32" s="13"/>
      <c r="T32" s="13"/>
      <c r="U32" s="13"/>
      <c r="V32" s="13"/>
      <c r="W32" s="13"/>
      <c r="X32" s="13"/>
      <c r="Y32" s="13"/>
      <c r="Z32" s="13"/>
      <c r="AA32" s="13"/>
      <c r="AB32" s="13"/>
      <c r="AC32" s="13"/>
      <c r="AD32" s="13"/>
      <c r="AE32" s="13"/>
      <c r="AF32" s="13"/>
      <c r="AG32" s="13"/>
      <c r="AH32" s="13"/>
      <c r="AI32" s="13"/>
      <c r="AJ32" s="13"/>
      <c r="AK32" s="13"/>
      <c r="AL32" s="13"/>
    </row>
    <row r="33" spans="2:39" ht="15.95" customHeight="1">
      <c r="C33" s="15" t="s">
        <v>184</v>
      </c>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row>
    <row r="34" spans="2:39" ht="15.95" customHeight="1">
      <c r="C34" s="15" t="s">
        <v>185</v>
      </c>
      <c r="G34" s="30"/>
      <c r="H34" s="30"/>
      <c r="I34" s="30"/>
      <c r="J34" s="30"/>
      <c r="K34" s="30"/>
      <c r="L34" s="30"/>
      <c r="M34" s="30"/>
      <c r="N34" s="30"/>
      <c r="O34" s="30"/>
      <c r="P34" s="30"/>
      <c r="Q34" s="30"/>
      <c r="R34" s="30"/>
      <c r="S34" s="30"/>
      <c r="T34" s="30"/>
      <c r="U34" s="30"/>
      <c r="V34" s="13"/>
      <c r="W34" s="13"/>
    </row>
    <row r="35" spans="2:39" ht="9" customHeight="1">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row>
    <row r="36" spans="2:39" ht="6" customHeight="1">
      <c r="AL36" s="26"/>
    </row>
    <row r="37" spans="2:39" ht="15.95" customHeight="1">
      <c r="B37" s="9" t="s">
        <v>187</v>
      </c>
      <c r="AL37" s="18"/>
    </row>
    <row r="38" spans="2:39" ht="15.95" customHeight="1">
      <c r="C38" s="15" t="s">
        <v>188</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row>
    <row r="39" spans="2:39" ht="15.95" customHeight="1">
      <c r="C39" s="9" t="s">
        <v>189</v>
      </c>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spans="2:39" ht="15.95" customHeight="1">
      <c r="C40" s="15" t="s">
        <v>190</v>
      </c>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row>
    <row r="41" spans="2:39" ht="9" customHeight="1">
      <c r="B41" s="10"/>
      <c r="C41" s="58"/>
      <c r="D41" s="58"/>
      <c r="E41" s="58"/>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spans="2:39" ht="6" customHeight="1">
      <c r="C42" s="57"/>
      <c r="D42" s="57"/>
      <c r="E42" s="57"/>
    </row>
    <row r="43" spans="2:39" ht="15.95" customHeight="1">
      <c r="B43" s="9" t="s">
        <v>191</v>
      </c>
    </row>
    <row r="44" spans="2:39" ht="15.95" customHeight="1">
      <c r="C44" s="9" t="s">
        <v>192</v>
      </c>
      <c r="I44" s="9" t="s">
        <v>72</v>
      </c>
      <c r="J44" s="34"/>
      <c r="K44" s="34"/>
      <c r="L44" s="34"/>
      <c r="M44" s="9" t="s">
        <v>193</v>
      </c>
    </row>
    <row r="45" spans="2:39" ht="15.95" customHeight="1">
      <c r="C45" s="12" t="s">
        <v>194</v>
      </c>
      <c r="G45" s="12" t="s">
        <v>204</v>
      </c>
      <c r="H45" s="12"/>
      <c r="O45" s="34"/>
      <c r="P45" s="34"/>
      <c r="Q45" s="34"/>
      <c r="R45" s="9" t="s">
        <v>195</v>
      </c>
      <c r="Z45" s="34"/>
      <c r="AA45" s="34"/>
      <c r="AB45" s="34"/>
      <c r="AC45" s="9" t="s">
        <v>193</v>
      </c>
    </row>
    <row r="46" spans="2:39" ht="15.95" customHeight="1">
      <c r="C46" s="12" t="s">
        <v>196</v>
      </c>
      <c r="G46" s="12" t="s">
        <v>205</v>
      </c>
      <c r="H46" s="12"/>
      <c r="Q46" s="34"/>
      <c r="R46" s="34"/>
      <c r="S46" s="34"/>
      <c r="T46" s="9" t="s">
        <v>206</v>
      </c>
      <c r="Z46" s="34"/>
      <c r="AA46" s="34"/>
      <c r="AB46" s="34"/>
      <c r="AC46" s="9" t="s">
        <v>197</v>
      </c>
    </row>
    <row r="47" spans="2:39" ht="15.95" customHeight="1">
      <c r="C47" s="57" t="s">
        <v>198</v>
      </c>
      <c r="D47" s="57"/>
      <c r="E47" s="57"/>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2:39" ht="15.95" customHeight="1">
      <c r="C48" s="9" t="s">
        <v>199</v>
      </c>
      <c r="G48" s="28" t="s">
        <v>70</v>
      </c>
      <c r="H48" s="9" t="s">
        <v>221</v>
      </c>
      <c r="M48" s="34"/>
      <c r="N48" s="34"/>
      <c r="O48" s="9" t="s">
        <v>77</v>
      </c>
      <c r="Q48" s="34"/>
      <c r="R48" s="34"/>
      <c r="S48" s="9" t="s">
        <v>207</v>
      </c>
      <c r="AA48" s="28" t="s">
        <v>70</v>
      </c>
      <c r="AB48" s="9" t="s">
        <v>200</v>
      </c>
    </row>
    <row r="49" spans="2:39" ht="15.95" customHeight="1">
      <c r="C49" s="57" t="s">
        <v>201</v>
      </c>
      <c r="D49" s="57"/>
      <c r="E49" s="57"/>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row>
    <row r="50" spans="2:39" ht="6"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2:39" ht="15" customHeight="1">
      <c r="B51" s="51" t="s">
        <v>208</v>
      </c>
      <c r="C51" s="52"/>
      <c r="D51" s="52"/>
      <c r="E51" s="53"/>
      <c r="F51" s="54" t="s">
        <v>209</v>
      </c>
      <c r="G51" s="55"/>
      <c r="H51" s="55"/>
      <c r="I51" s="55"/>
      <c r="J51" s="55"/>
      <c r="K51" s="55"/>
      <c r="L51" s="55"/>
      <c r="M51" s="55"/>
      <c r="N51" s="55"/>
      <c r="O51" s="55"/>
      <c r="P51" s="55"/>
      <c r="Q51" s="55"/>
      <c r="R51" s="55"/>
      <c r="S51" s="55"/>
      <c r="T51" s="55"/>
      <c r="U51" s="55"/>
      <c r="V51" s="55"/>
      <c r="W51" s="55"/>
      <c r="X51" s="55"/>
      <c r="Y51" s="55"/>
      <c r="Z51" s="55"/>
      <c r="AA51" s="55"/>
      <c r="AB51" s="55"/>
      <c r="AC51" s="56"/>
      <c r="AD51" s="51" t="s">
        <v>210</v>
      </c>
      <c r="AE51" s="52"/>
      <c r="AF51" s="52"/>
      <c r="AG51" s="52"/>
      <c r="AH51" s="52"/>
      <c r="AI51" s="52"/>
      <c r="AJ51" s="52"/>
      <c r="AK51" s="52"/>
      <c r="AL51" s="52"/>
      <c r="AM51" s="53"/>
    </row>
    <row r="52" spans="2:39" ht="42" customHeight="1">
      <c r="B52" s="38" t="s">
        <v>225</v>
      </c>
      <c r="C52" s="39"/>
      <c r="D52" s="39"/>
      <c r="E52" s="40"/>
      <c r="F52" s="41"/>
      <c r="G52" s="42"/>
      <c r="H52" s="42"/>
      <c r="I52" s="42"/>
      <c r="J52" s="42"/>
      <c r="K52" s="42"/>
      <c r="L52" s="42"/>
      <c r="M52" s="42"/>
      <c r="N52" s="42"/>
      <c r="O52" s="42"/>
      <c r="P52" s="42"/>
      <c r="Q52" s="42"/>
      <c r="R52" s="42"/>
      <c r="S52" s="42"/>
      <c r="T52" s="42"/>
      <c r="U52" s="42"/>
      <c r="V52" s="42"/>
      <c r="W52" s="42"/>
      <c r="X52" s="42"/>
      <c r="Y52" s="42"/>
      <c r="Z52" s="42"/>
      <c r="AA52" s="42"/>
      <c r="AB52" s="42"/>
      <c r="AC52" s="43"/>
      <c r="AD52" s="41"/>
      <c r="AE52" s="42"/>
      <c r="AF52" s="42"/>
      <c r="AG52" s="42"/>
      <c r="AH52" s="42"/>
      <c r="AI52" s="42"/>
      <c r="AJ52" s="42"/>
      <c r="AK52" s="42"/>
      <c r="AL52" s="42"/>
      <c r="AM52" s="43"/>
    </row>
    <row r="53" spans="2:39" ht="42" customHeight="1">
      <c r="B53" s="38" t="s">
        <v>211</v>
      </c>
      <c r="C53" s="39"/>
      <c r="D53" s="39"/>
      <c r="E53" s="40"/>
      <c r="F53" s="44"/>
      <c r="G53" s="45"/>
      <c r="H53" s="45"/>
      <c r="I53" s="45"/>
      <c r="J53" s="45"/>
      <c r="K53" s="45"/>
      <c r="L53" s="45"/>
      <c r="M53" s="45"/>
      <c r="N53" s="45"/>
      <c r="O53" s="45"/>
      <c r="P53" s="45"/>
      <c r="Q53" s="45"/>
      <c r="R53" s="45"/>
      <c r="S53" s="45"/>
      <c r="T53" s="45"/>
      <c r="U53" s="45"/>
      <c r="V53" s="45"/>
      <c r="W53" s="45"/>
      <c r="X53" s="45"/>
      <c r="Y53" s="45"/>
      <c r="Z53" s="45"/>
      <c r="AA53" s="45"/>
      <c r="AB53" s="45"/>
      <c r="AC53" s="46"/>
      <c r="AD53" s="44"/>
      <c r="AE53" s="45"/>
      <c r="AF53" s="45"/>
      <c r="AG53" s="45"/>
      <c r="AH53" s="45"/>
      <c r="AI53" s="45"/>
      <c r="AJ53" s="45"/>
      <c r="AK53" s="45"/>
      <c r="AL53" s="45"/>
      <c r="AM53" s="46"/>
    </row>
    <row r="54" spans="2:39" ht="42" customHeight="1">
      <c r="B54" s="51" t="s">
        <v>228</v>
      </c>
      <c r="C54" s="52"/>
      <c r="D54" s="52"/>
      <c r="E54" s="53"/>
      <c r="F54" s="47"/>
      <c r="G54" s="48"/>
      <c r="H54" s="48"/>
      <c r="I54" s="48"/>
      <c r="J54" s="48"/>
      <c r="K54" s="48"/>
      <c r="L54" s="48"/>
      <c r="M54" s="48"/>
      <c r="N54" s="48"/>
      <c r="O54" s="48"/>
      <c r="P54" s="48"/>
      <c r="Q54" s="48"/>
      <c r="R54" s="48"/>
      <c r="S54" s="48"/>
      <c r="T54" s="48"/>
      <c r="U54" s="48"/>
      <c r="V54" s="48"/>
      <c r="W54" s="48"/>
      <c r="X54" s="48"/>
      <c r="Y54" s="48"/>
      <c r="Z54" s="48"/>
      <c r="AA54" s="48"/>
      <c r="AB54" s="48"/>
      <c r="AC54" s="49"/>
      <c r="AD54" s="47"/>
      <c r="AE54" s="48"/>
      <c r="AF54" s="48"/>
      <c r="AG54" s="48"/>
      <c r="AH54" s="48"/>
      <c r="AI54" s="48"/>
      <c r="AJ54" s="48"/>
      <c r="AK54" s="48"/>
      <c r="AL54" s="48"/>
      <c r="AM54" s="49"/>
    </row>
  </sheetData>
  <mergeCells count="45">
    <mergeCell ref="G34:U34"/>
    <mergeCell ref="Q46:S46"/>
    <mergeCell ref="G49:AM49"/>
    <mergeCell ref="B28:C28"/>
    <mergeCell ref="G40:AM40"/>
    <mergeCell ref="J44:L44"/>
    <mergeCell ref="G32:O32"/>
    <mergeCell ref="G33:AM33"/>
    <mergeCell ref="C47:E47"/>
    <mergeCell ref="C41:E41"/>
    <mergeCell ref="C42:E42"/>
    <mergeCell ref="Z46:AB46"/>
    <mergeCell ref="G31:AM31"/>
    <mergeCell ref="B53:E53"/>
    <mergeCell ref="Q48:R48"/>
    <mergeCell ref="O45:Q45"/>
    <mergeCell ref="G38:AM38"/>
    <mergeCell ref="F52:AC54"/>
    <mergeCell ref="AD52:AM54"/>
    <mergeCell ref="M48:N48"/>
    <mergeCell ref="G47:AM47"/>
    <mergeCell ref="AD51:AM51"/>
    <mergeCell ref="F51:AC51"/>
    <mergeCell ref="Z45:AB45"/>
    <mergeCell ref="G39:AM39"/>
    <mergeCell ref="B54:E54"/>
    <mergeCell ref="B52:E52"/>
    <mergeCell ref="B51:E51"/>
    <mergeCell ref="C49:E49"/>
    <mergeCell ref="G25:U25"/>
    <mergeCell ref="G23:O23"/>
    <mergeCell ref="G29:AM29"/>
    <mergeCell ref="G30:AM30"/>
    <mergeCell ref="A2:AM2"/>
    <mergeCell ref="A3:AM3"/>
    <mergeCell ref="G24:AM24"/>
    <mergeCell ref="G21:AM21"/>
    <mergeCell ref="G20:AM20"/>
    <mergeCell ref="B5:G5"/>
    <mergeCell ref="G22:AM22"/>
    <mergeCell ref="AD6:AE6"/>
    <mergeCell ref="T10:AK14"/>
    <mergeCell ref="X16:AK16"/>
    <mergeCell ref="AG6:AH6"/>
    <mergeCell ref="AJ6:AK6"/>
  </mergeCells>
  <phoneticPr fontI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81"/>
  <sheetViews>
    <sheetView zoomScale="150" zoomScaleNormal="150" workbookViewId="0">
      <selection activeCell="H9" sqref="H9"/>
    </sheetView>
  </sheetViews>
  <sheetFormatPr defaultRowHeight="11.25"/>
  <cols>
    <col min="1" max="1" width="1.5" style="9" customWidth="1"/>
    <col min="2" max="2" width="14.75" style="9" customWidth="1"/>
    <col min="3" max="32" width="1.875" style="9" customWidth="1"/>
    <col min="33" max="34" width="1" style="9" customWidth="1"/>
    <col min="35" max="38" width="1.875" style="9" customWidth="1"/>
    <col min="39" max="39" width="2.25" style="9" customWidth="1"/>
    <col min="40" max="40" width="1.875" style="9" customWidth="1"/>
    <col min="41" max="41" width="2.125" style="9" customWidth="1"/>
    <col min="42" max="52" width="1.875" style="9" customWidth="1"/>
    <col min="53" max="16384" width="9" style="9"/>
  </cols>
  <sheetData>
    <row r="1" spans="1:43" ht="13.5" customHeight="1">
      <c r="A1" s="62" t="s">
        <v>127</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row>
    <row r="2" spans="1:43">
      <c r="A2" s="10"/>
      <c r="B2" s="58" t="s">
        <v>64</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6" customHeight="1"/>
    <row r="4" spans="1:43">
      <c r="A4" s="57" t="s">
        <v>65</v>
      </c>
      <c r="B4" s="57"/>
      <c r="C4" s="57"/>
      <c r="D4" s="57"/>
      <c r="E4" s="57"/>
      <c r="F4" s="57"/>
      <c r="G4" s="57"/>
      <c r="H4" s="57"/>
      <c r="I4" s="57"/>
      <c r="J4" s="57"/>
      <c r="K4" s="57"/>
      <c r="L4" s="57"/>
      <c r="M4" s="57"/>
    </row>
    <row r="5" spans="1:43">
      <c r="B5" s="57" t="s">
        <v>66</v>
      </c>
      <c r="C5" s="57"/>
      <c r="D5" s="57"/>
      <c r="E5" s="57"/>
      <c r="F5" s="57"/>
      <c r="G5" s="64"/>
      <c r="H5" s="64"/>
      <c r="L5" s="64"/>
      <c r="M5" s="64"/>
      <c r="N5" s="63"/>
      <c r="O5" s="63"/>
      <c r="P5" s="9" t="s">
        <v>77</v>
      </c>
      <c r="Q5" s="63"/>
      <c r="R5" s="63"/>
      <c r="S5" s="9" t="s">
        <v>128</v>
      </c>
      <c r="T5" s="63"/>
      <c r="U5" s="63"/>
      <c r="V5" s="9" t="s">
        <v>67</v>
      </c>
      <c r="X5" s="8" t="s">
        <v>84</v>
      </c>
      <c r="Y5" s="60"/>
      <c r="Z5" s="60"/>
      <c r="AA5" s="60"/>
      <c r="AB5" s="60"/>
      <c r="AC5" s="60"/>
      <c r="AD5" s="60"/>
      <c r="AE5" s="60"/>
      <c r="AF5" s="60"/>
      <c r="AG5" s="60"/>
      <c r="AH5" s="60"/>
      <c r="AI5" s="60"/>
      <c r="AJ5" s="60"/>
      <c r="AK5" s="60"/>
      <c r="AL5" s="60"/>
      <c r="AM5" s="60"/>
      <c r="AN5" s="60"/>
      <c r="AO5" s="60"/>
      <c r="AP5" s="8" t="s">
        <v>68</v>
      </c>
      <c r="AQ5" s="8"/>
    </row>
    <row r="6" spans="1:43">
      <c r="B6" s="57" t="s">
        <v>69</v>
      </c>
      <c r="C6" s="57"/>
      <c r="D6" s="57"/>
      <c r="G6" s="28" t="s">
        <v>70</v>
      </c>
      <c r="H6" s="9" t="s">
        <v>236</v>
      </c>
      <c r="N6" s="28" t="s">
        <v>70</v>
      </c>
      <c r="O6" s="9" t="s">
        <v>71</v>
      </c>
      <c r="X6" s="8" t="s">
        <v>72</v>
      </c>
      <c r="Y6" s="60"/>
      <c r="Z6" s="60"/>
      <c r="AA6" s="60"/>
      <c r="AB6" s="60"/>
      <c r="AC6" s="60"/>
      <c r="AD6" s="60"/>
      <c r="AE6" s="60"/>
      <c r="AF6" s="60"/>
      <c r="AG6" s="60"/>
      <c r="AH6" s="60"/>
      <c r="AI6" s="60"/>
      <c r="AJ6" s="60"/>
      <c r="AK6" s="60"/>
      <c r="AL6" s="60"/>
      <c r="AM6" s="60"/>
      <c r="AN6" s="60"/>
      <c r="AO6" s="60"/>
      <c r="AP6" s="8" t="s">
        <v>129</v>
      </c>
      <c r="AQ6" s="8"/>
    </row>
    <row r="7" spans="1:43">
      <c r="B7" s="57" t="s">
        <v>73</v>
      </c>
      <c r="C7" s="57"/>
      <c r="D7" s="57"/>
      <c r="E7" s="57"/>
      <c r="F7" s="57"/>
      <c r="G7" s="64"/>
      <c r="H7" s="64"/>
      <c r="L7" s="64"/>
      <c r="M7" s="64"/>
      <c r="N7" s="63"/>
      <c r="O7" s="63"/>
      <c r="P7" s="9" t="s">
        <v>77</v>
      </c>
      <c r="Q7" s="63"/>
      <c r="R7" s="63"/>
      <c r="S7" s="9" t="s">
        <v>128</v>
      </c>
      <c r="T7" s="63"/>
      <c r="U7" s="63"/>
      <c r="V7" s="9" t="s">
        <v>67</v>
      </c>
      <c r="X7" s="8" t="s">
        <v>84</v>
      </c>
      <c r="Y7" s="60"/>
      <c r="Z7" s="60"/>
      <c r="AA7" s="60"/>
      <c r="AB7" s="60"/>
      <c r="AC7" s="60"/>
      <c r="AD7" s="60"/>
      <c r="AE7" s="60"/>
      <c r="AF7" s="60"/>
      <c r="AG7" s="60"/>
      <c r="AH7" s="60"/>
      <c r="AI7" s="60"/>
      <c r="AJ7" s="60"/>
      <c r="AK7" s="60"/>
      <c r="AL7" s="60"/>
      <c r="AM7" s="60"/>
      <c r="AN7" s="60"/>
      <c r="AO7" s="60"/>
      <c r="AP7" s="8" t="s">
        <v>68</v>
      </c>
      <c r="AQ7" s="8"/>
    </row>
    <row r="8" spans="1:43">
      <c r="B8" s="57" t="s">
        <v>74</v>
      </c>
      <c r="C8" s="57"/>
      <c r="D8" s="57"/>
      <c r="G8" s="28" t="s">
        <v>70</v>
      </c>
      <c r="H8" s="9" t="s">
        <v>236</v>
      </c>
      <c r="N8" s="28" t="s">
        <v>70</v>
      </c>
      <c r="O8" s="9" t="s">
        <v>71</v>
      </c>
      <c r="X8" s="8" t="s">
        <v>72</v>
      </c>
      <c r="Y8" s="60"/>
      <c r="Z8" s="60"/>
      <c r="AA8" s="60"/>
      <c r="AB8" s="60"/>
      <c r="AC8" s="60"/>
      <c r="AD8" s="60"/>
      <c r="AE8" s="60"/>
      <c r="AF8" s="60"/>
      <c r="AG8" s="60"/>
      <c r="AH8" s="60"/>
      <c r="AI8" s="60"/>
      <c r="AJ8" s="60"/>
      <c r="AK8" s="60"/>
      <c r="AL8" s="60"/>
      <c r="AM8" s="60"/>
      <c r="AN8" s="60"/>
      <c r="AO8" s="60"/>
      <c r="AP8" s="8" t="s">
        <v>129</v>
      </c>
      <c r="AQ8" s="8"/>
    </row>
    <row r="9" spans="1:43" ht="6"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row>
    <row r="10" spans="1:43" ht="6" customHeight="1"/>
    <row r="11" spans="1:43">
      <c r="A11" s="57" t="s">
        <v>75</v>
      </c>
      <c r="B11" s="57"/>
      <c r="C11" s="57"/>
      <c r="D11" s="57"/>
      <c r="E11" s="57"/>
    </row>
    <row r="12" spans="1:43">
      <c r="B12" s="57" t="s">
        <v>76</v>
      </c>
      <c r="C12" s="57"/>
      <c r="L12" s="32" t="s">
        <v>220</v>
      </c>
      <c r="M12" s="32"/>
      <c r="N12" s="63"/>
      <c r="O12" s="63"/>
      <c r="P12" s="9" t="s">
        <v>77</v>
      </c>
      <c r="Q12" s="63"/>
      <c r="R12" s="63"/>
      <c r="S12" s="9" t="s">
        <v>128</v>
      </c>
      <c r="T12" s="63"/>
      <c r="U12" s="63"/>
      <c r="V12" s="9" t="s">
        <v>78</v>
      </c>
    </row>
    <row r="13" spans="1:43">
      <c r="B13" s="57" t="s">
        <v>79</v>
      </c>
      <c r="C13" s="57"/>
      <c r="G13" s="28" t="s">
        <v>70</v>
      </c>
      <c r="H13" s="9" t="s">
        <v>80</v>
      </c>
      <c r="K13" s="8" t="s">
        <v>222</v>
      </c>
      <c r="L13" s="32" t="s">
        <v>220</v>
      </c>
      <c r="M13" s="32"/>
      <c r="N13" s="63"/>
      <c r="O13" s="63"/>
      <c r="P13" s="9" t="s">
        <v>77</v>
      </c>
      <c r="Q13" s="63"/>
      <c r="R13" s="63"/>
      <c r="S13" s="9" t="s">
        <v>128</v>
      </c>
      <c r="T13" s="63"/>
      <c r="U13" s="63"/>
      <c r="V13" s="9" t="s">
        <v>81</v>
      </c>
      <c r="AC13" s="28" t="s">
        <v>70</v>
      </c>
      <c r="AD13" s="9" t="s">
        <v>82</v>
      </c>
    </row>
    <row r="14" spans="1:43">
      <c r="B14" s="57" t="s">
        <v>130</v>
      </c>
      <c r="C14" s="57"/>
      <c r="D14" s="57"/>
      <c r="E14" s="57"/>
      <c r="F14" s="57"/>
      <c r="G14" s="57"/>
      <c r="H14" s="57"/>
      <c r="I14" s="57"/>
      <c r="J14" s="57"/>
      <c r="K14" s="57"/>
      <c r="N14" s="28" t="s">
        <v>131</v>
      </c>
      <c r="O14" s="9" t="s">
        <v>132</v>
      </c>
      <c r="S14" s="28" t="s">
        <v>131</v>
      </c>
      <c r="T14" s="9" t="s">
        <v>133</v>
      </c>
    </row>
    <row r="15" spans="1:43" ht="6" customHeigh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row>
    <row r="16" spans="1:43" ht="6" customHeight="1"/>
    <row r="17" spans="1:43">
      <c r="A17" s="57" t="s">
        <v>134</v>
      </c>
      <c r="B17" s="57"/>
      <c r="C17" s="57"/>
      <c r="D17" s="57"/>
      <c r="E17" s="57"/>
    </row>
    <row r="18" spans="1:43">
      <c r="A18" s="12" t="s">
        <v>135</v>
      </c>
      <c r="B18" s="12"/>
      <c r="C18" s="12"/>
      <c r="D18" s="12"/>
      <c r="E18" s="12"/>
    </row>
    <row r="19" spans="1:43">
      <c r="B19" s="15" t="s">
        <v>216</v>
      </c>
      <c r="E19" s="9" t="s">
        <v>136</v>
      </c>
      <c r="F19" s="60"/>
      <c r="G19" s="60"/>
      <c r="H19" s="60"/>
      <c r="I19" s="60"/>
      <c r="J19" s="9" t="s">
        <v>137</v>
      </c>
      <c r="Q19" s="9" t="s">
        <v>136</v>
      </c>
      <c r="R19" s="60"/>
      <c r="S19" s="60"/>
      <c r="T19" s="60"/>
      <c r="U19" s="60"/>
      <c r="V19" s="60"/>
      <c r="W19" s="9" t="s">
        <v>138</v>
      </c>
      <c r="AA19" s="9" t="s">
        <v>83</v>
      </c>
      <c r="AB19" s="62"/>
      <c r="AC19" s="62"/>
      <c r="AD19" s="62"/>
      <c r="AE19" s="62"/>
      <c r="AF19" s="62"/>
      <c r="AG19" s="62"/>
      <c r="AH19" s="62"/>
      <c r="AI19" s="62"/>
      <c r="AJ19" s="62"/>
      <c r="AK19" s="62"/>
      <c r="AL19" s="62"/>
      <c r="AM19" s="9" t="s">
        <v>139</v>
      </c>
    </row>
    <row r="20" spans="1:43">
      <c r="AC20" s="60"/>
      <c r="AD20" s="60"/>
      <c r="AE20" s="60"/>
      <c r="AF20" s="60"/>
      <c r="AG20" s="60"/>
      <c r="AH20" s="60"/>
      <c r="AI20" s="60"/>
      <c r="AJ20" s="60"/>
    </row>
    <row r="21" spans="1:43">
      <c r="E21" s="9" t="s">
        <v>215</v>
      </c>
      <c r="AA21" s="9" t="s">
        <v>140</v>
      </c>
      <c r="AB21" s="62"/>
      <c r="AC21" s="62"/>
      <c r="AD21" s="62"/>
      <c r="AE21" s="62"/>
      <c r="AF21" s="62"/>
      <c r="AG21" s="62"/>
      <c r="AH21" s="62"/>
      <c r="AI21" s="62"/>
      <c r="AJ21" s="62"/>
      <c r="AK21" s="62"/>
      <c r="AL21" s="62"/>
      <c r="AM21" s="9" t="s">
        <v>139</v>
      </c>
    </row>
    <row r="22" spans="1:43" ht="14.1" customHeight="1">
      <c r="B22" s="57" t="s">
        <v>85</v>
      </c>
      <c r="C22" s="57"/>
      <c r="D22" s="57"/>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row>
    <row r="23" spans="1:43" ht="14.1" customHeight="1">
      <c r="B23" s="15" t="s">
        <v>86</v>
      </c>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row>
    <row r="24" spans="1:43" ht="14.1" customHeight="1">
      <c r="B24" s="15" t="s">
        <v>87</v>
      </c>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spans="1:43">
      <c r="B25" s="15"/>
      <c r="E25" s="9" t="s">
        <v>136</v>
      </c>
      <c r="F25" s="60"/>
      <c r="G25" s="60"/>
      <c r="H25" s="60"/>
      <c r="I25" s="60"/>
      <c r="J25" s="57" t="s">
        <v>141</v>
      </c>
      <c r="K25" s="57"/>
      <c r="L25" s="57"/>
      <c r="M25" s="57"/>
      <c r="N25" s="57"/>
      <c r="O25" s="57"/>
      <c r="P25" s="57"/>
      <c r="Q25" s="57"/>
      <c r="R25" s="60"/>
      <c r="S25" s="60"/>
      <c r="T25" s="60"/>
      <c r="U25" s="60"/>
      <c r="V25" s="9" t="s">
        <v>142</v>
      </c>
      <c r="AA25" s="9" t="s">
        <v>140</v>
      </c>
      <c r="AB25" s="62"/>
      <c r="AC25" s="62"/>
      <c r="AD25" s="62"/>
      <c r="AE25" s="62"/>
      <c r="AF25" s="62"/>
      <c r="AG25" s="62"/>
      <c r="AH25" s="62"/>
      <c r="AI25" s="62"/>
      <c r="AJ25" s="62"/>
      <c r="AK25" s="62"/>
      <c r="AL25" s="62"/>
      <c r="AM25" s="9" t="s">
        <v>139</v>
      </c>
    </row>
    <row r="26" spans="1:43" ht="14.1" customHeight="1">
      <c r="B26" s="15" t="s">
        <v>88</v>
      </c>
      <c r="E26" s="50"/>
      <c r="F26" s="50"/>
      <c r="G26" s="50"/>
      <c r="H26" s="50"/>
      <c r="I26" s="50"/>
      <c r="J26" s="50"/>
      <c r="K26" s="50"/>
      <c r="L26" s="50"/>
      <c r="M26" s="50"/>
    </row>
    <row r="27" spans="1:43" ht="14.1" customHeight="1">
      <c r="B27" s="15" t="s">
        <v>89</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row>
    <row r="28" spans="1:43" ht="14.1" customHeight="1">
      <c r="B28" s="15" t="s">
        <v>90</v>
      </c>
      <c r="E28" s="50"/>
      <c r="F28" s="50"/>
      <c r="G28" s="50"/>
      <c r="H28" s="50"/>
      <c r="I28" s="50"/>
      <c r="J28" s="50"/>
      <c r="K28" s="50"/>
      <c r="L28" s="50"/>
      <c r="M28" s="50"/>
      <c r="N28" s="50"/>
      <c r="O28" s="50"/>
      <c r="P28" s="50"/>
      <c r="Q28" s="50"/>
      <c r="R28" s="50"/>
      <c r="S28" s="50"/>
    </row>
    <row r="29" spans="1:43" ht="13.5" customHeight="1">
      <c r="A29" s="12" t="s">
        <v>91</v>
      </c>
      <c r="B29" s="12"/>
      <c r="C29" s="12"/>
      <c r="D29" s="12"/>
      <c r="E29" s="12"/>
    </row>
    <row r="30" spans="1:43">
      <c r="B30" s="15" t="s">
        <v>216</v>
      </c>
      <c r="E30" s="9" t="s">
        <v>136</v>
      </c>
      <c r="F30" s="60"/>
      <c r="G30" s="60"/>
      <c r="H30" s="60"/>
      <c r="I30" s="60"/>
      <c r="J30" s="9" t="s">
        <v>137</v>
      </c>
      <c r="Q30" s="9" t="s">
        <v>136</v>
      </c>
      <c r="R30" s="60"/>
      <c r="S30" s="60"/>
      <c r="T30" s="60"/>
      <c r="U30" s="60"/>
      <c r="V30" s="60"/>
      <c r="W30" s="32" t="s">
        <v>138</v>
      </c>
      <c r="X30" s="32"/>
      <c r="Y30" s="32"/>
      <c r="AA30" s="9" t="s">
        <v>140</v>
      </c>
      <c r="AB30" s="62"/>
      <c r="AC30" s="62"/>
      <c r="AD30" s="62"/>
      <c r="AE30" s="62"/>
      <c r="AF30" s="62"/>
      <c r="AG30" s="62"/>
      <c r="AH30" s="62"/>
      <c r="AI30" s="62"/>
      <c r="AJ30" s="62"/>
      <c r="AK30" s="62"/>
      <c r="AL30" s="62"/>
      <c r="AM30" s="9" t="s">
        <v>139</v>
      </c>
    </row>
    <row r="31" spans="1:43" ht="12">
      <c r="AB31" s="13"/>
      <c r="AC31" s="60"/>
      <c r="AD31" s="60"/>
      <c r="AE31" s="60"/>
      <c r="AF31" s="60"/>
      <c r="AG31" s="60"/>
      <c r="AH31" s="60"/>
      <c r="AI31" s="60"/>
      <c r="AJ31" s="60"/>
    </row>
    <row r="32" spans="1:43">
      <c r="E32" s="9" t="s">
        <v>215</v>
      </c>
      <c r="AA32" s="9" t="s">
        <v>140</v>
      </c>
      <c r="AB32" s="62"/>
      <c r="AC32" s="62"/>
      <c r="AD32" s="62"/>
      <c r="AE32" s="62"/>
      <c r="AF32" s="62"/>
      <c r="AG32" s="62"/>
      <c r="AH32" s="62"/>
      <c r="AI32" s="62"/>
      <c r="AJ32" s="62"/>
      <c r="AK32" s="62"/>
      <c r="AL32" s="62"/>
      <c r="AM32" s="9" t="s">
        <v>92</v>
      </c>
    </row>
    <row r="33" spans="1:43" ht="14.1" customHeight="1">
      <c r="B33" s="57" t="s">
        <v>143</v>
      </c>
      <c r="C33" s="57"/>
      <c r="D33" s="57"/>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row>
    <row r="34" spans="1:43" ht="14.1" customHeight="1">
      <c r="B34" s="15" t="s">
        <v>86</v>
      </c>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43" ht="14.1" customHeight="1">
      <c r="B35" s="15" t="s">
        <v>87</v>
      </c>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row>
    <row r="36" spans="1:43">
      <c r="B36" s="15"/>
      <c r="E36" s="9" t="s">
        <v>136</v>
      </c>
      <c r="F36" s="60"/>
      <c r="G36" s="60"/>
      <c r="H36" s="60"/>
      <c r="I36" s="60"/>
      <c r="J36" s="57" t="s">
        <v>141</v>
      </c>
      <c r="K36" s="57"/>
      <c r="L36" s="57"/>
      <c r="M36" s="57"/>
      <c r="N36" s="57"/>
      <c r="O36" s="57"/>
      <c r="P36" s="57"/>
      <c r="Q36" s="57"/>
      <c r="R36" s="60"/>
      <c r="S36" s="60"/>
      <c r="T36" s="60"/>
      <c r="U36" s="60"/>
      <c r="V36" s="9" t="s">
        <v>142</v>
      </c>
      <c r="AA36" s="9" t="s">
        <v>140</v>
      </c>
      <c r="AB36" s="62"/>
      <c r="AC36" s="62"/>
      <c r="AD36" s="62"/>
      <c r="AE36" s="62"/>
      <c r="AF36" s="62"/>
      <c r="AG36" s="62"/>
      <c r="AH36" s="62"/>
      <c r="AI36" s="62"/>
      <c r="AJ36" s="62"/>
      <c r="AK36" s="62"/>
      <c r="AL36" s="62"/>
      <c r="AM36" s="9" t="s">
        <v>92</v>
      </c>
    </row>
    <row r="37" spans="1:43" ht="14.1" customHeight="1">
      <c r="B37" s="15" t="s">
        <v>88</v>
      </c>
      <c r="E37" s="50"/>
      <c r="F37" s="50"/>
      <c r="G37" s="50"/>
      <c r="H37" s="50"/>
      <c r="I37" s="50"/>
      <c r="J37" s="50"/>
      <c r="K37" s="50"/>
      <c r="L37" s="50"/>
      <c r="M37" s="50"/>
    </row>
    <row r="38" spans="1:43" ht="14.1" customHeight="1">
      <c r="B38" s="15" t="s">
        <v>89</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43" ht="14.1" customHeight="1">
      <c r="B39" s="15" t="s">
        <v>90</v>
      </c>
      <c r="E39" s="50"/>
      <c r="F39" s="50"/>
      <c r="G39" s="50"/>
      <c r="H39" s="50"/>
      <c r="I39" s="50"/>
      <c r="J39" s="50"/>
      <c r="K39" s="50"/>
      <c r="L39" s="50"/>
      <c r="M39" s="50"/>
      <c r="N39" s="50"/>
      <c r="O39" s="50"/>
      <c r="P39" s="50"/>
      <c r="Q39" s="50"/>
      <c r="R39" s="50"/>
      <c r="S39" s="50"/>
    </row>
    <row r="40" spans="1:43" ht="6"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6" customHeight="1"/>
    <row r="42" spans="1:43">
      <c r="A42" s="57" t="s">
        <v>144</v>
      </c>
      <c r="B42" s="57"/>
      <c r="C42" s="57"/>
      <c r="D42" s="57"/>
      <c r="E42" s="57"/>
    </row>
    <row r="43" spans="1:43">
      <c r="B43" s="15" t="s">
        <v>93</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row>
    <row r="44" spans="1:43">
      <c r="B44" s="15" t="s">
        <v>94</v>
      </c>
      <c r="E44" s="50"/>
      <c r="F44" s="50"/>
      <c r="G44" s="50"/>
      <c r="H44" s="50"/>
      <c r="I44" s="50"/>
      <c r="J44" s="50"/>
      <c r="K44" s="50"/>
      <c r="L44" s="50"/>
      <c r="M44" s="50"/>
    </row>
    <row r="45" spans="1:43">
      <c r="B45" s="15" t="s">
        <v>95</v>
      </c>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row>
    <row r="46" spans="1:43">
      <c r="B46" s="15" t="s">
        <v>96</v>
      </c>
      <c r="E46" s="50"/>
      <c r="F46" s="50"/>
      <c r="G46" s="50"/>
      <c r="H46" s="50"/>
      <c r="I46" s="50"/>
      <c r="J46" s="50"/>
      <c r="K46" s="50"/>
      <c r="L46" s="50"/>
      <c r="M46" s="50"/>
      <c r="N46" s="50"/>
      <c r="O46" s="50"/>
      <c r="P46" s="50"/>
      <c r="Q46" s="50"/>
      <c r="R46" s="50"/>
      <c r="S46" s="50"/>
    </row>
    <row r="47" spans="1:43" ht="6" customHeight="1">
      <c r="A47" s="10"/>
      <c r="B47" s="10"/>
      <c r="C47" s="10"/>
      <c r="D47" s="10"/>
      <c r="E47" s="10"/>
      <c r="F47" s="10"/>
      <c r="G47" s="10"/>
      <c r="H47" s="16"/>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6" customHeight="1"/>
    <row r="49" spans="1:43">
      <c r="A49" s="57" t="s">
        <v>97</v>
      </c>
      <c r="B49" s="57"/>
      <c r="C49" s="57"/>
      <c r="D49" s="57"/>
      <c r="F49" s="9" t="s">
        <v>145</v>
      </c>
      <c r="I49" s="60"/>
      <c r="J49" s="60"/>
      <c r="K49" s="60"/>
      <c r="L49" s="60"/>
      <c r="M49" s="60"/>
      <c r="N49" s="60"/>
      <c r="O49" s="60"/>
      <c r="P49" s="60"/>
      <c r="Q49" s="60"/>
      <c r="R49" s="60"/>
      <c r="S49" s="60"/>
      <c r="T49" s="9" t="s">
        <v>129</v>
      </c>
    </row>
    <row r="50" spans="1:43">
      <c r="B50" s="15" t="s">
        <v>98</v>
      </c>
      <c r="E50" s="28" t="s">
        <v>146</v>
      </c>
      <c r="F50" s="9" t="s">
        <v>99</v>
      </c>
    </row>
    <row r="51" spans="1:43">
      <c r="B51" s="15"/>
      <c r="E51" s="28" t="s">
        <v>147</v>
      </c>
      <c r="F51" s="9" t="s">
        <v>100</v>
      </c>
    </row>
    <row r="52" spans="1:43" ht="14.1" customHeight="1">
      <c r="B52" s="15" t="s">
        <v>101</v>
      </c>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row>
    <row r="53" spans="1:43" ht="14.1" customHeight="1">
      <c r="B53" s="15" t="s">
        <v>102</v>
      </c>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row>
    <row r="54" spans="1:43">
      <c r="B54" s="15" t="s">
        <v>148</v>
      </c>
      <c r="C54" s="9" t="s">
        <v>103</v>
      </c>
      <c r="J54" s="9" t="s">
        <v>104</v>
      </c>
      <c r="S54" s="9" t="s">
        <v>105</v>
      </c>
      <c r="AB54" s="9" t="s">
        <v>106</v>
      </c>
    </row>
    <row r="55" spans="1:43">
      <c r="B55" s="15"/>
      <c r="C55" s="9" t="s">
        <v>149</v>
      </c>
      <c r="D55" s="60"/>
      <c r="E55" s="60"/>
      <c r="F55" s="60"/>
      <c r="G55" s="9" t="s">
        <v>107</v>
      </c>
      <c r="I55" s="9" t="s">
        <v>150</v>
      </c>
      <c r="J55" s="60"/>
      <c r="K55" s="60"/>
      <c r="L55" s="9" t="s">
        <v>151</v>
      </c>
      <c r="M55" s="60"/>
      <c r="N55" s="60"/>
      <c r="O55" s="9" t="s">
        <v>108</v>
      </c>
      <c r="U55" s="9" t="s">
        <v>152</v>
      </c>
      <c r="V55" s="60"/>
      <c r="W55" s="60"/>
      <c r="X55" s="9" t="s">
        <v>107</v>
      </c>
      <c r="AC55" s="9" t="s">
        <v>150</v>
      </c>
      <c r="AD55" s="60"/>
      <c r="AE55" s="60"/>
      <c r="AF55" s="60"/>
      <c r="AG55" s="60"/>
      <c r="AH55" s="60"/>
      <c r="AI55" s="9" t="s">
        <v>109</v>
      </c>
    </row>
    <row r="56" spans="1:43">
      <c r="B56" s="15"/>
      <c r="C56" s="9" t="s">
        <v>110</v>
      </c>
      <c r="L56" s="9" t="s">
        <v>111</v>
      </c>
      <c r="U56" s="9" t="s">
        <v>112</v>
      </c>
      <c r="AB56" s="9" t="s">
        <v>113</v>
      </c>
    </row>
    <row r="57" spans="1:43" ht="13.5" customHeight="1">
      <c r="B57" s="15"/>
      <c r="C57" s="9" t="s">
        <v>153</v>
      </c>
      <c r="D57" s="60"/>
      <c r="E57" s="60"/>
      <c r="F57" s="60"/>
      <c r="G57" s="60"/>
      <c r="H57" s="9" t="s">
        <v>154</v>
      </c>
      <c r="L57" s="9" t="s">
        <v>153</v>
      </c>
      <c r="M57" s="60"/>
      <c r="N57" s="60"/>
      <c r="O57" s="60"/>
      <c r="P57" s="60"/>
      <c r="Q57" s="9" t="s">
        <v>154</v>
      </c>
      <c r="T57" s="9" t="s">
        <v>153</v>
      </c>
      <c r="U57" s="60"/>
      <c r="V57" s="60"/>
      <c r="W57" s="60"/>
      <c r="X57" s="60"/>
      <c r="Y57" s="9" t="s">
        <v>154</v>
      </c>
      <c r="AD57" s="9" t="s">
        <v>153</v>
      </c>
      <c r="AE57" s="60"/>
      <c r="AF57" s="60"/>
      <c r="AG57" s="60"/>
      <c r="AH57" s="60"/>
      <c r="AI57" s="9" t="s">
        <v>114</v>
      </c>
    </row>
    <row r="58" spans="1:43" ht="12" customHeight="1">
      <c r="B58" s="15" t="s">
        <v>155</v>
      </c>
      <c r="C58" s="9" t="s">
        <v>115</v>
      </c>
      <c r="H58" s="9" t="s">
        <v>116</v>
      </c>
      <c r="N58" s="9" t="s">
        <v>117</v>
      </c>
      <c r="U58" s="9" t="s">
        <v>118</v>
      </c>
      <c r="AC58" s="9" t="s">
        <v>119</v>
      </c>
      <c r="AL58" s="9" t="s">
        <v>120</v>
      </c>
    </row>
    <row r="59" spans="1:43" ht="12" customHeight="1">
      <c r="B59" s="17" t="s">
        <v>156</v>
      </c>
      <c r="C59" s="9" t="s">
        <v>136</v>
      </c>
      <c r="D59" s="60"/>
      <c r="E59" s="60"/>
      <c r="F59" s="9" t="s">
        <v>121</v>
      </c>
      <c r="H59" s="9" t="s">
        <v>150</v>
      </c>
      <c r="I59" s="60"/>
      <c r="J59" s="60"/>
      <c r="K59" s="60"/>
      <c r="L59" s="9" t="s">
        <v>157</v>
      </c>
      <c r="N59" s="9" t="s">
        <v>150</v>
      </c>
      <c r="O59" s="60"/>
      <c r="P59" s="60"/>
      <c r="Q59" s="60"/>
      <c r="R59" s="60"/>
      <c r="S59" s="9" t="s">
        <v>157</v>
      </c>
      <c r="V59" s="9" t="s">
        <v>150</v>
      </c>
      <c r="W59" s="60"/>
      <c r="X59" s="60"/>
      <c r="Y59" s="60"/>
      <c r="Z59" s="9" t="s">
        <v>114</v>
      </c>
      <c r="AD59" s="9" t="s">
        <v>150</v>
      </c>
      <c r="AE59" s="60"/>
      <c r="AF59" s="60"/>
      <c r="AG59" s="9" t="s">
        <v>122</v>
      </c>
      <c r="AK59" s="9" t="s">
        <v>150</v>
      </c>
      <c r="AL59" s="60"/>
      <c r="AM59" s="60"/>
      <c r="AN59" s="60"/>
      <c r="AO59" s="9" t="s">
        <v>213</v>
      </c>
    </row>
    <row r="60" spans="1:43">
      <c r="B60" s="57" t="s">
        <v>158</v>
      </c>
      <c r="C60" s="57"/>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row>
    <row r="61" spans="1:43" ht="6"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6" customHeight="1"/>
    <row r="63" spans="1:43">
      <c r="A63" s="57" t="s">
        <v>159</v>
      </c>
      <c r="B63" s="57"/>
      <c r="C63" s="57"/>
      <c r="D63" s="57"/>
    </row>
    <row r="64" spans="1:43">
      <c r="B64" s="57" t="s">
        <v>160</v>
      </c>
      <c r="C64" s="57"/>
      <c r="E64" s="28" t="s">
        <v>161</v>
      </c>
      <c r="F64" s="9" t="s">
        <v>162</v>
      </c>
      <c r="O64" s="9" t="s">
        <v>163</v>
      </c>
      <c r="Q64" s="9" t="s">
        <v>161</v>
      </c>
      <c r="R64" s="9" t="s">
        <v>164</v>
      </c>
    </row>
    <row r="65" spans="1:43">
      <c r="B65" s="15"/>
      <c r="E65" s="28" t="s">
        <v>161</v>
      </c>
      <c r="F65" s="9" t="s">
        <v>165</v>
      </c>
      <c r="Q65" s="28" t="s">
        <v>161</v>
      </c>
      <c r="R65" s="9" t="s">
        <v>166</v>
      </c>
    </row>
    <row r="66" spans="1:43" ht="14.1" customHeight="1">
      <c r="B66" s="57" t="s">
        <v>123</v>
      </c>
      <c r="C66" s="57"/>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row>
    <row r="67" spans="1:43">
      <c r="B67" s="57" t="s">
        <v>167</v>
      </c>
      <c r="C67" s="57"/>
      <c r="D67" s="57"/>
      <c r="E67" s="28" t="s">
        <v>161</v>
      </c>
      <c r="F67" s="9" t="s">
        <v>223</v>
      </c>
      <c r="K67" s="60"/>
      <c r="L67" s="60"/>
      <c r="M67" s="9" t="s">
        <v>168</v>
      </c>
      <c r="N67" s="60"/>
      <c r="O67" s="60"/>
      <c r="P67" s="9" t="s">
        <v>169</v>
      </c>
      <c r="Z67" s="28" t="s">
        <v>161</v>
      </c>
      <c r="AA67" s="9" t="s">
        <v>170</v>
      </c>
    </row>
    <row r="68" spans="1:43" ht="6"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6" customHeight="1"/>
    <row r="70" spans="1:43">
      <c r="A70" s="57" t="s">
        <v>124</v>
      </c>
      <c r="B70" s="57"/>
      <c r="C70" s="57"/>
      <c r="D70" s="57"/>
      <c r="E70" s="57"/>
      <c r="F70" s="57"/>
    </row>
    <row r="71" spans="1:43">
      <c r="B71" s="15" t="s">
        <v>171</v>
      </c>
      <c r="E71" s="28" t="s">
        <v>161</v>
      </c>
      <c r="F71" s="9" t="s">
        <v>172</v>
      </c>
      <c r="K71" s="28" t="s">
        <v>161</v>
      </c>
      <c r="L71" s="9" t="s">
        <v>170</v>
      </c>
    </row>
    <row r="72" spans="1:43">
      <c r="B72" s="57" t="s">
        <v>173</v>
      </c>
      <c r="C72" s="57"/>
      <c r="E72" s="28" t="s">
        <v>161</v>
      </c>
      <c r="F72" s="9" t="s">
        <v>172</v>
      </c>
      <c r="K72" s="28" t="s">
        <v>161</v>
      </c>
      <c r="L72" s="9" t="s">
        <v>170</v>
      </c>
    </row>
    <row r="73" spans="1:43">
      <c r="B73" s="57" t="s">
        <v>174</v>
      </c>
      <c r="C73" s="57"/>
      <c r="E73" s="28" t="s">
        <v>161</v>
      </c>
      <c r="F73" s="9" t="s">
        <v>175</v>
      </c>
      <c r="K73" s="28" t="s">
        <v>161</v>
      </c>
      <c r="L73" s="9" t="s">
        <v>224</v>
      </c>
      <c r="S73" s="60"/>
      <c r="T73" s="60"/>
      <c r="U73" s="9" t="s">
        <v>168</v>
      </c>
      <c r="V73" s="60"/>
      <c r="W73" s="60"/>
      <c r="X73" s="9" t="s">
        <v>176</v>
      </c>
      <c r="AF73" s="28" t="s">
        <v>161</v>
      </c>
      <c r="AH73" s="9" t="s">
        <v>125</v>
      </c>
    </row>
    <row r="74" spans="1:43" ht="6"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6" customHeight="1"/>
    <row r="76" spans="1:43" ht="11.25" customHeight="1">
      <c r="A76" s="18" t="s">
        <v>126</v>
      </c>
      <c r="B76" s="18"/>
      <c r="C76" s="19"/>
      <c r="D76" s="1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row>
    <row r="77" spans="1:43" ht="11.25" customHeight="1">
      <c r="A77" s="18"/>
      <c r="B77" s="18"/>
      <c r="C77" s="19"/>
      <c r="D77" s="1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row>
    <row r="78" spans="1:43" ht="11.25" customHeight="1">
      <c r="A78" s="18"/>
      <c r="B78" s="18"/>
      <c r="C78" s="19"/>
      <c r="D78" s="1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row>
    <row r="79" spans="1:43" ht="6" customHeight="1">
      <c r="A79" s="10"/>
      <c r="B79" s="10"/>
      <c r="C79" s="20"/>
      <c r="D79" s="20"/>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row>
    <row r="80" spans="1:43" s="18" customFormat="1" ht="11.25" customHeight="1">
      <c r="C80" s="19"/>
      <c r="D80" s="19"/>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row>
    <row r="81" ht="6.75" customHeight="1"/>
  </sheetData>
  <mergeCells count="106">
    <mergeCell ref="M57:P57"/>
    <mergeCell ref="E37:M37"/>
    <mergeCell ref="W30:Y30"/>
    <mergeCell ref="E44:M44"/>
    <mergeCell ref="E45:AQ45"/>
    <mergeCell ref="E38:AQ38"/>
    <mergeCell ref="B73:C73"/>
    <mergeCell ref="B72:C72"/>
    <mergeCell ref="B66:C66"/>
    <mergeCell ref="B67:D67"/>
    <mergeCell ref="B64:C64"/>
    <mergeCell ref="A70:F70"/>
    <mergeCell ref="B60:C60"/>
    <mergeCell ref="K67:L67"/>
    <mergeCell ref="N67:O67"/>
    <mergeCell ref="D60:AP60"/>
    <mergeCell ref="A63:D63"/>
    <mergeCell ref="A4:M4"/>
    <mergeCell ref="A42:E42"/>
    <mergeCell ref="A49:D49"/>
    <mergeCell ref="A17:E17"/>
    <mergeCell ref="R25:U25"/>
    <mergeCell ref="B6:D6"/>
    <mergeCell ref="B8:D8"/>
    <mergeCell ref="B22:D22"/>
    <mergeCell ref="L12:M12"/>
    <mergeCell ref="E24:AQ24"/>
    <mergeCell ref="E26:M26"/>
    <mergeCell ref="J25:Q25"/>
    <mergeCell ref="E27:AQ27"/>
    <mergeCell ref="R36:U36"/>
    <mergeCell ref="E34:AQ34"/>
    <mergeCell ref="E35:AQ35"/>
    <mergeCell ref="F36:I36"/>
    <mergeCell ref="B13:C13"/>
    <mergeCell ref="R19:V19"/>
    <mergeCell ref="L13:M13"/>
    <mergeCell ref="G5:H5"/>
    <mergeCell ref="L5:M5"/>
    <mergeCell ref="G7:H7"/>
    <mergeCell ref="L7:M7"/>
    <mergeCell ref="B7:F7"/>
    <mergeCell ref="B12:C12"/>
    <mergeCell ref="N5:O5"/>
    <mergeCell ref="Q5:R5"/>
    <mergeCell ref="T5:U5"/>
    <mergeCell ref="N7:O7"/>
    <mergeCell ref="Q7:R7"/>
    <mergeCell ref="T7:U7"/>
    <mergeCell ref="AC20:AJ20"/>
    <mergeCell ref="Y7:AO7"/>
    <mergeCell ref="Y8:AO8"/>
    <mergeCell ref="T13:U13"/>
    <mergeCell ref="N12:O12"/>
    <mergeCell ref="N13:O13"/>
    <mergeCell ref="Q12:R12"/>
    <mergeCell ref="T12:U12"/>
    <mergeCell ref="AB19:AL19"/>
    <mergeCell ref="A1:AQ1"/>
    <mergeCell ref="J36:Q36"/>
    <mergeCell ref="B5:F5"/>
    <mergeCell ref="F25:I25"/>
    <mergeCell ref="B33:D33"/>
    <mergeCell ref="A11:E11"/>
    <mergeCell ref="Y6:AO6"/>
    <mergeCell ref="E33:AQ33"/>
    <mergeCell ref="Q13:R13"/>
    <mergeCell ref="F19:I19"/>
    <mergeCell ref="Y5:AO5"/>
    <mergeCell ref="AB21:AL21"/>
    <mergeCell ref="AB25:AL25"/>
    <mergeCell ref="AB32:AL32"/>
    <mergeCell ref="AB30:AL30"/>
    <mergeCell ref="AB36:AL36"/>
    <mergeCell ref="AC31:AJ31"/>
    <mergeCell ref="E22:AQ22"/>
    <mergeCell ref="R30:V30"/>
    <mergeCell ref="F30:I30"/>
    <mergeCell ref="E23:AQ23"/>
    <mergeCell ref="B2:AQ2"/>
    <mergeCell ref="B14:K14"/>
    <mergeCell ref="E28:S28"/>
    <mergeCell ref="E76:AQ78"/>
    <mergeCell ref="E39:S39"/>
    <mergeCell ref="E46:S46"/>
    <mergeCell ref="E43:AQ43"/>
    <mergeCell ref="I49:S49"/>
    <mergeCell ref="V55:W55"/>
    <mergeCell ref="J55:K55"/>
    <mergeCell ref="M55:N55"/>
    <mergeCell ref="AE57:AH57"/>
    <mergeCell ref="E52:AQ52"/>
    <mergeCell ref="E53:AQ53"/>
    <mergeCell ref="I59:K59"/>
    <mergeCell ref="O59:R59"/>
    <mergeCell ref="AL59:AN59"/>
    <mergeCell ref="AE59:AF59"/>
    <mergeCell ref="D55:F55"/>
    <mergeCell ref="AD55:AH55"/>
    <mergeCell ref="E66:AQ66"/>
    <mergeCell ref="S73:T73"/>
    <mergeCell ref="V73:W73"/>
    <mergeCell ref="D57:G57"/>
    <mergeCell ref="W59:Y59"/>
    <mergeCell ref="D59:E59"/>
    <mergeCell ref="U57:X57"/>
  </mergeCells>
  <phoneticPr fontId="1"/>
  <dataValidations count="1">
    <dataValidation type="list" allowBlank="1" showInputMessage="1" showErrorMessage="1" sqref="L5:M5 L7:M7" xr:uid="{00000000-0002-0000-0100-000000000000}">
      <formula1>"　,昭和,平成,令和"</formula1>
    </dataValidation>
  </dataValidations>
  <pageMargins left="0.78740157480314965" right="0.39370078740157483" top="0.31496062992125984" bottom="0.39370078740157483" header="0.51181102362204722" footer="0.51181102362204722"/>
  <pageSetup paperSize="9" orientation="portrait"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view="pageBreakPreview" zoomScale="145" zoomScaleNormal="150" workbookViewId="0">
      <selection activeCell="D5" sqref="D5"/>
    </sheetView>
  </sheetViews>
  <sheetFormatPr defaultRowHeight="11.25"/>
  <cols>
    <col min="1" max="1" width="10.125" style="9" customWidth="1"/>
    <col min="2" max="3" width="23.75" style="9" customWidth="1"/>
    <col min="4" max="4" width="10.125" style="9" customWidth="1"/>
    <col min="5" max="5" width="23.75" style="9" customWidth="1"/>
    <col min="6" max="16384" width="9" style="9"/>
  </cols>
  <sheetData>
    <row r="1" spans="1:5" ht="24" customHeight="1">
      <c r="A1" s="32" t="s">
        <v>57</v>
      </c>
      <c r="B1" s="32"/>
      <c r="C1" s="32"/>
      <c r="D1" s="32"/>
      <c r="E1" s="32"/>
    </row>
    <row r="2" spans="1:5" ht="24" customHeight="1">
      <c r="A2" s="10" t="s">
        <v>58</v>
      </c>
      <c r="B2" s="10"/>
      <c r="C2" s="10"/>
      <c r="D2" s="10"/>
      <c r="E2" s="10"/>
    </row>
    <row r="3" spans="1:5" ht="21.75" customHeight="1"/>
    <row r="4" spans="1:5" s="8" customFormat="1" ht="36.75" customHeight="1">
      <c r="A4" s="11" t="s">
        <v>59</v>
      </c>
      <c r="B4" s="11" t="s">
        <v>60</v>
      </c>
      <c r="C4" s="11" t="s">
        <v>61</v>
      </c>
      <c r="D4" s="11" t="s">
        <v>62</v>
      </c>
      <c r="E4" s="11" t="s">
        <v>63</v>
      </c>
    </row>
    <row r="5" spans="1:5" ht="60.75" customHeight="1">
      <c r="A5" s="29"/>
      <c r="B5" s="29"/>
      <c r="C5" s="29"/>
      <c r="D5" s="29"/>
      <c r="E5" s="29"/>
    </row>
    <row r="6" spans="1:5" ht="60.75" customHeight="1">
      <c r="A6" s="29"/>
      <c r="B6" s="29"/>
      <c r="C6" s="29"/>
      <c r="D6" s="29"/>
      <c r="E6" s="29"/>
    </row>
    <row r="7" spans="1:5" ht="60.75" customHeight="1">
      <c r="A7" s="29"/>
      <c r="B7" s="29"/>
      <c r="C7" s="29"/>
      <c r="D7" s="29"/>
      <c r="E7" s="29"/>
    </row>
    <row r="8" spans="1:5" ht="60.75" customHeight="1">
      <c r="A8" s="29"/>
      <c r="B8" s="29"/>
      <c r="C8" s="29"/>
      <c r="D8" s="29"/>
      <c r="E8" s="29"/>
    </row>
    <row r="9" spans="1:5" ht="60.75" customHeight="1">
      <c r="A9" s="29"/>
      <c r="B9" s="29"/>
      <c r="C9" s="29"/>
      <c r="D9" s="29"/>
      <c r="E9" s="29"/>
    </row>
  </sheetData>
  <mergeCells count="1">
    <mergeCell ref="A1:E1"/>
  </mergeCells>
  <phoneticPr fontId="1"/>
  <pageMargins left="0.78740157480314965" right="0.39370078740157483" top="0.39370078740157483" bottom="0.19685039370078741" header="0.51181102362204722" footer="0.51181102362204722"/>
  <pageSetup paperSize="9"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1"/>
  <sheetViews>
    <sheetView view="pageBreakPreview" zoomScale="150" zoomScaleNormal="145" workbookViewId="0">
      <selection activeCell="A15" sqref="A15:C15"/>
    </sheetView>
  </sheetViews>
  <sheetFormatPr defaultRowHeight="12.75"/>
  <cols>
    <col min="1" max="1" width="2.625" style="3" customWidth="1"/>
    <col min="2" max="2" width="2.625" style="6" customWidth="1"/>
    <col min="3" max="3" width="81.25" style="3" customWidth="1"/>
    <col min="4" max="16384" width="9" style="3"/>
  </cols>
  <sheetData>
    <row r="1" spans="1:3" ht="14.25">
      <c r="A1" s="7" t="s">
        <v>212</v>
      </c>
    </row>
    <row r="2" spans="1:3" s="2" customFormat="1">
      <c r="A2" s="65" t="s">
        <v>0</v>
      </c>
      <c r="B2" s="65"/>
      <c r="C2" s="65"/>
    </row>
    <row r="3" spans="1:3" s="2" customFormat="1">
      <c r="A3" s="65" t="s">
        <v>1</v>
      </c>
      <c r="B3" s="65"/>
      <c r="C3" s="65"/>
    </row>
    <row r="4" spans="1:3">
      <c r="B4" s="4" t="s">
        <v>2</v>
      </c>
      <c r="C4" s="1" t="s">
        <v>3</v>
      </c>
    </row>
    <row r="5" spans="1:3">
      <c r="B5" s="4" t="s">
        <v>4</v>
      </c>
      <c r="C5" s="1" t="s">
        <v>5</v>
      </c>
    </row>
    <row r="6" spans="1:3" ht="25.5">
      <c r="B6" s="4" t="s">
        <v>6</v>
      </c>
      <c r="C6" s="1" t="s">
        <v>7</v>
      </c>
    </row>
    <row r="7" spans="1:3" s="2" customFormat="1">
      <c r="A7" s="65" t="s">
        <v>8</v>
      </c>
      <c r="B7" s="65"/>
      <c r="C7" s="65"/>
    </row>
    <row r="8" spans="1:3">
      <c r="B8" s="4" t="s">
        <v>229</v>
      </c>
      <c r="C8" s="1" t="s">
        <v>9</v>
      </c>
    </row>
    <row r="9" spans="1:3" ht="25.5">
      <c r="B9" s="4" t="s">
        <v>230</v>
      </c>
      <c r="C9" s="1" t="s">
        <v>10</v>
      </c>
    </row>
    <row r="10" spans="1:3">
      <c r="B10" s="4" t="s">
        <v>231</v>
      </c>
      <c r="C10" s="1" t="s">
        <v>12</v>
      </c>
    </row>
    <row r="11" spans="1:3" ht="63.75">
      <c r="B11" s="4" t="s">
        <v>232</v>
      </c>
      <c r="C11" s="1" t="s">
        <v>14</v>
      </c>
    </row>
    <row r="12" spans="1:3">
      <c r="B12" s="4" t="s">
        <v>233</v>
      </c>
      <c r="C12" s="1" t="s">
        <v>226</v>
      </c>
    </row>
    <row r="13" spans="1:3" ht="38.25">
      <c r="B13" s="4" t="s">
        <v>234</v>
      </c>
      <c r="C13" s="1" t="s">
        <v>17</v>
      </c>
    </row>
    <row r="14" spans="1:3">
      <c r="B14" s="4" t="s">
        <v>235</v>
      </c>
      <c r="C14" s="1" t="s">
        <v>19</v>
      </c>
    </row>
    <row r="15" spans="1:3" s="2" customFormat="1">
      <c r="A15" s="65" t="s">
        <v>20</v>
      </c>
      <c r="B15" s="65"/>
      <c r="C15" s="65"/>
    </row>
    <row r="16" spans="1:3" ht="38.25">
      <c r="B16" s="4" t="s">
        <v>2</v>
      </c>
      <c r="C16" s="1" t="s">
        <v>21</v>
      </c>
    </row>
    <row r="17" spans="2:3" ht="38.25">
      <c r="B17" s="4" t="s">
        <v>4</v>
      </c>
      <c r="C17" s="1" t="s">
        <v>227</v>
      </c>
    </row>
    <row r="18" spans="2:3" ht="25.5">
      <c r="B18" s="4" t="s">
        <v>6</v>
      </c>
      <c r="C18" s="1" t="s">
        <v>22</v>
      </c>
    </row>
    <row r="19" spans="2:3" ht="25.5">
      <c r="B19" s="4" t="s">
        <v>11</v>
      </c>
      <c r="C19" s="1" t="s">
        <v>23</v>
      </c>
    </row>
    <row r="20" spans="2:3" ht="25.5">
      <c r="B20" s="4" t="s">
        <v>13</v>
      </c>
      <c r="C20" s="1" t="s">
        <v>24</v>
      </c>
    </row>
    <row r="21" spans="2:3" ht="25.5">
      <c r="B21" s="4" t="s">
        <v>15</v>
      </c>
      <c r="C21" s="1" t="s">
        <v>25</v>
      </c>
    </row>
    <row r="22" spans="2:3" ht="38.25" customHeight="1">
      <c r="B22" s="4" t="s">
        <v>16</v>
      </c>
      <c r="C22" s="1" t="s">
        <v>26</v>
      </c>
    </row>
    <row r="23" spans="2:3" ht="38.25" customHeight="1">
      <c r="B23" s="4" t="s">
        <v>18</v>
      </c>
      <c r="C23" s="1" t="s">
        <v>217</v>
      </c>
    </row>
    <row r="24" spans="2:3" ht="25.5">
      <c r="B24" s="4" t="s">
        <v>27</v>
      </c>
      <c r="C24" s="1" t="s">
        <v>28</v>
      </c>
    </row>
    <row r="25" spans="2:3" ht="25.5">
      <c r="B25" s="4" t="s">
        <v>29</v>
      </c>
      <c r="C25" s="1" t="s">
        <v>30</v>
      </c>
    </row>
    <row r="26" spans="2:3" ht="38.25">
      <c r="B26" s="4" t="s">
        <v>31</v>
      </c>
      <c r="C26" s="1" t="s">
        <v>32</v>
      </c>
    </row>
    <row r="27" spans="2:3">
      <c r="B27" s="4" t="s">
        <v>33</v>
      </c>
      <c r="C27" s="1" t="s">
        <v>34</v>
      </c>
    </row>
    <row r="28" spans="2:3" ht="25.5">
      <c r="B28" s="4" t="s">
        <v>35</v>
      </c>
      <c r="C28" s="1" t="s">
        <v>36</v>
      </c>
    </row>
    <row r="29" spans="2:3" ht="38.25" customHeight="1">
      <c r="B29" s="4" t="s">
        <v>37</v>
      </c>
      <c r="C29" s="1" t="s">
        <v>38</v>
      </c>
    </row>
    <row r="30" spans="2:3" ht="38.25" customHeight="1">
      <c r="B30" s="4" t="s">
        <v>39</v>
      </c>
      <c r="C30" s="1" t="s">
        <v>40</v>
      </c>
    </row>
    <row r="31" spans="2:3" ht="76.5" customHeight="1">
      <c r="B31" s="4" t="s">
        <v>41</v>
      </c>
      <c r="C31" s="1" t="s">
        <v>42</v>
      </c>
    </row>
    <row r="32" spans="2:3" ht="38.25">
      <c r="B32" s="4" t="s">
        <v>43</v>
      </c>
      <c r="C32" s="1" t="s">
        <v>44</v>
      </c>
    </row>
    <row r="33" spans="1:3" ht="63.75">
      <c r="B33" s="4" t="s">
        <v>45</v>
      </c>
      <c r="C33" s="1" t="s">
        <v>56</v>
      </c>
    </row>
    <row r="34" spans="1:3" ht="142.5" customHeight="1">
      <c r="B34" s="4" t="s">
        <v>46</v>
      </c>
      <c r="C34" s="5" t="s">
        <v>47</v>
      </c>
    </row>
    <row r="35" spans="1:3">
      <c r="B35" s="4" t="s">
        <v>48</v>
      </c>
      <c r="C35" s="1" t="s">
        <v>49</v>
      </c>
    </row>
    <row r="36" spans="1:3" s="2" customFormat="1" ht="13.5" customHeight="1">
      <c r="A36" s="65" t="s">
        <v>50</v>
      </c>
      <c r="B36" s="65"/>
      <c r="C36" s="65"/>
    </row>
    <row r="37" spans="1:3" ht="38.25">
      <c r="B37" s="4" t="s">
        <v>2</v>
      </c>
      <c r="C37" s="1" t="s">
        <v>51</v>
      </c>
    </row>
    <row r="38" spans="1:3" ht="25.5">
      <c r="B38" s="4" t="s">
        <v>4</v>
      </c>
      <c r="C38" s="1" t="s">
        <v>52</v>
      </c>
    </row>
    <row r="39" spans="1:3" ht="25.5">
      <c r="B39" s="4" t="s">
        <v>6</v>
      </c>
      <c r="C39" s="1" t="s">
        <v>53</v>
      </c>
    </row>
    <row r="40" spans="1:3" ht="38.25" customHeight="1">
      <c r="B40" s="4" t="s">
        <v>11</v>
      </c>
      <c r="C40" s="1" t="s">
        <v>54</v>
      </c>
    </row>
    <row r="41" spans="1:3" ht="38.25" customHeight="1">
      <c r="B41" s="4" t="s">
        <v>13</v>
      </c>
      <c r="C41" s="1" t="s">
        <v>55</v>
      </c>
    </row>
  </sheetData>
  <mergeCells count="5">
    <mergeCell ref="A36:C36"/>
    <mergeCell ref="A2:C2"/>
    <mergeCell ref="A3:C3"/>
    <mergeCell ref="A7:C7"/>
    <mergeCell ref="A15:C15"/>
  </mergeCells>
  <phoneticPr fontId="1"/>
  <pageMargins left="0.78740157480314965" right="0.39370078740157483" top="0.39370078740157483" bottom="0.98425196850393704"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報告書（遊戯施設）（第一面）</vt:lpstr>
      <vt:lpstr>報告書（遊戯施設）（第二面）</vt:lpstr>
      <vt:lpstr>報告書（遊戯施設）（第三面）</vt:lpstr>
      <vt:lpstr>報告書（遊戯施設）（ 注意）</vt:lpstr>
      <vt:lpstr>'報告書（遊戯施設）（第二面）'!Print_Area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第三十六号の十様式（第六条の二の二関係）（Ａ４）</dc:title>
  <dc:creator>一般財団法人 北海道建築指導センター</dc:creator>
  <dc:description/>
  <cp:lastModifiedBy>浜岡 進</cp:lastModifiedBy>
  <cp:lastPrinted>2016-04-20T09:31:19Z</cp:lastPrinted>
  <dcterms:created xsi:type="dcterms:W3CDTF">2008-02-25T07:42:30Z</dcterms:created>
  <dcterms:modified xsi:type="dcterms:W3CDTF">2024-05-13T02:25:21Z</dcterms:modified>
</cp:coreProperties>
</file>