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65" windowHeight="9885" activeTab="0"/>
  </bookViews>
  <sheets>
    <sheet name="貼付台紙" sheetId="1" r:id="rId1"/>
  </sheets>
  <definedNames/>
  <calcPr fullCalcOnLoad="1"/>
</workbook>
</file>

<file path=xl/sharedStrings.xml><?xml version="1.0" encoding="utf-8"?>
<sst xmlns="http://schemas.openxmlformats.org/spreadsheetml/2006/main" count="297" uniqueCount="69">
  <si>
    <t>件名</t>
  </si>
  <si>
    <t>長期優良</t>
  </si>
  <si>
    <t>確認申請</t>
  </si>
  <si>
    <t>計画変更</t>
  </si>
  <si>
    <t>中間検査</t>
  </si>
  <si>
    <t>完了検査</t>
  </si>
  <si>
    <t>設計評価</t>
  </si>
  <si>
    <t>建設評価</t>
  </si>
  <si>
    <t>耐震ﾏｰｸ</t>
  </si>
  <si>
    <t>円</t>
  </si>
  <si>
    <t>変更設計評価</t>
  </si>
  <si>
    <t>変更建設評価</t>
  </si>
  <si>
    <t>長期変更</t>
  </si>
  <si>
    <t>銀行名</t>
  </si>
  <si>
    <t>店番</t>
  </si>
  <si>
    <t>預金種目</t>
  </si>
  <si>
    <t>口座番号</t>
  </si>
  <si>
    <t>受取人</t>
  </si>
  <si>
    <t>機関ｺｰﾄﾞ</t>
  </si>
  <si>
    <t>加入者名</t>
  </si>
  <si>
    <t>店名(ｶﾅ)</t>
  </si>
  <si>
    <t xml:space="preserve"> ゆうちょ銀行</t>
  </si>
  <si>
    <t xml:space="preserve"> ９９００</t>
  </si>
  <si>
    <t xml:space="preserve"> ２７９</t>
  </si>
  <si>
    <t xml:space="preserve"> 二七九店(ﾆﾅﾅｷﾕｳ店)</t>
  </si>
  <si>
    <t xml:space="preserve"> 当座</t>
  </si>
  <si>
    <t>□</t>
  </si>
  <si>
    <t xml:space="preserve"> ３１２</t>
  </si>
  <si>
    <t xml:space="preserve"> 北七条支店</t>
  </si>
  <si>
    <t xml:space="preserve"> 普通</t>
  </si>
  <si>
    <t xml:space="preserve"> ３９３２６９０</t>
  </si>
  <si>
    <t xml:space="preserve"> 北洋銀行</t>
  </si>
  <si>
    <t>店番号</t>
  </si>
  <si>
    <t>支店名</t>
  </si>
  <si>
    <t>設計検査(ﾌﾗｯﾄ)</t>
  </si>
  <si>
    <t>中間検査(ﾌﾗｯﾄ)</t>
  </si>
  <si>
    <t>竣工検査(ﾌﾗｯﾄ)</t>
  </si>
  <si>
    <t>業務区分</t>
  </si>
  <si>
    <t>金額</t>
  </si>
  <si>
    <t>2</t>
  </si>
  <si>
    <t>3</t>
  </si>
  <si>
    <t>1</t>
  </si>
  <si>
    <t>4</t>
  </si>
  <si>
    <t>　手数料の振込証等の写し添付箇所</t>
  </si>
  <si>
    <t xml:space="preserve"> ０２７１０－２－７５９１１</t>
  </si>
  <si>
    <t xml:space="preserve"> ００７５９１１</t>
  </si>
  <si>
    <t>※振込手数料は申請者様のご負担となります。</t>
  </si>
  <si>
    <t>○振込先（銀行振込）</t>
  </si>
  <si>
    <t>○振込先（郵便振込）</t>
  </si>
  <si>
    <t>北方型登録</t>
  </si>
  <si>
    <t>北方型再登録</t>
  </si>
  <si>
    <t>ｶﾅ</t>
  </si>
  <si>
    <t>※振込金額の内訳を物件及び業務区分ごとに、ご記入ください。(業務区分欄内は複数選択不可)</t>
  </si>
  <si>
    <t>耐震診断</t>
  </si>
  <si>
    <t>耐震改修</t>
  </si>
  <si>
    <t>住宅性能証明</t>
  </si>
  <si>
    <t>一般財団法人北海道建築指導センター手数料振込証貼付台紙</t>
  </si>
  <si>
    <t xml:space="preserve"> 一般財団法人北海道建築指導センター</t>
  </si>
  <si>
    <t xml:space="preserve"> ｲｯﾊﾟﾝｻﾞｲﾀﾞﾝﾎｳｼﾞﾝﾎﾂｶｲﾄﾞｳｹﾝﾁｸｼﾄﾞｳｾﾝﾀｰ</t>
  </si>
  <si>
    <t>建築物調査</t>
  </si>
  <si>
    <t>省ｴﾈﾗﾍﾞﾙ</t>
  </si>
  <si>
    <t>低炭素</t>
  </si>
  <si>
    <t>おびひろ</t>
  </si>
  <si>
    <t>くっちゃん</t>
  </si>
  <si>
    <t>構造計算適判</t>
  </si>
  <si>
    <t>中古住宅(ﾌﾗｯﾄ)</t>
  </si>
  <si>
    <t>現金取得者</t>
  </si>
  <si>
    <t>Ｒ住宅登録</t>
  </si>
  <si>
    <t>既存住宅保管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</si>
</sst>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Ｐゴシック"/>
      <family val="3"/>
    </font>
    <font>
      <sz val="10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3" fillId="0" borderId="0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21" xfId="0" applyFont="1" applyBorder="1" applyAlignment="1">
      <alignment horizontal="center" vertical="center" textRotation="255"/>
    </xf>
    <xf numFmtId="0" fontId="43" fillId="0" borderId="23" xfId="0" applyFont="1" applyBorder="1" applyAlignment="1">
      <alignment vertical="center"/>
    </xf>
    <xf numFmtId="0" fontId="43" fillId="0" borderId="24" xfId="0" applyFont="1" applyBorder="1" applyAlignment="1">
      <alignment vertical="center" textRotation="255"/>
    </xf>
    <xf numFmtId="0" fontId="43" fillId="0" borderId="25" xfId="0" applyFont="1" applyBorder="1" applyAlignment="1">
      <alignment vertical="center" textRotation="255"/>
    </xf>
    <xf numFmtId="49" fontId="44" fillId="0" borderId="26" xfId="0" applyNumberFormat="1" applyFont="1" applyBorder="1" applyAlignment="1">
      <alignment horizontal="center" vertical="center"/>
    </xf>
    <xf numFmtId="49" fontId="44" fillId="0" borderId="27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49" fontId="43" fillId="0" borderId="31" xfId="0" applyNumberFormat="1" applyFont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3" fontId="49" fillId="0" borderId="36" xfId="0" applyNumberFormat="1" applyFont="1" applyBorder="1" applyAlignment="1">
      <alignment vertical="center"/>
    </xf>
    <xf numFmtId="3" fontId="49" fillId="0" borderId="37" xfId="0" applyNumberFormat="1" applyFont="1" applyBorder="1" applyAlignment="1">
      <alignment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textRotation="255"/>
    </xf>
    <xf numFmtId="0" fontId="43" fillId="0" borderId="26" xfId="0" applyFont="1" applyBorder="1" applyAlignment="1">
      <alignment horizontal="center" vertical="center" textRotation="255"/>
    </xf>
    <xf numFmtId="0" fontId="50" fillId="0" borderId="0" xfId="0" applyFont="1" applyAlignment="1">
      <alignment horizontal="center" vertical="center"/>
    </xf>
    <xf numFmtId="0" fontId="49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0" borderId="42" xfId="0" applyFont="1" applyBorder="1" applyAlignment="1">
      <alignment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 textRotation="255"/>
    </xf>
    <xf numFmtId="0" fontId="49" fillId="0" borderId="44" xfId="0" applyFont="1" applyBorder="1" applyAlignment="1">
      <alignment horizontal="center" vertical="center" textRotation="255"/>
    </xf>
    <xf numFmtId="0" fontId="49" fillId="0" borderId="45" xfId="0" applyFont="1" applyBorder="1" applyAlignment="1">
      <alignment horizontal="center" vertical="center" textRotation="255"/>
    </xf>
    <xf numFmtId="0" fontId="43" fillId="0" borderId="3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8"/>
  <sheetViews>
    <sheetView tabSelected="1" zoomScale="115" zoomScaleNormal="115" zoomScalePageLayoutView="0" workbookViewId="0" topLeftCell="A1">
      <selection activeCell="AZ19" sqref="AZ19"/>
    </sheetView>
  </sheetViews>
  <sheetFormatPr defaultColWidth="2.75390625" defaultRowHeight="15" customHeight="1"/>
  <cols>
    <col min="1" max="1" width="3.25390625" style="0" bestFit="1" customWidth="1"/>
    <col min="2" max="2" width="2.75390625" style="0" customWidth="1"/>
  </cols>
  <sheetData>
    <row r="1" spans="1:37" ht="24.75" customHeight="1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2:34" ht="4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ht="18" customHeight="1" thickBot="1">
      <c r="A3" s="52" t="s">
        <v>52</v>
      </c>
    </row>
    <row r="4" spans="1:37" ht="24.75" customHeight="1" thickBot="1">
      <c r="A4" s="33" t="s">
        <v>41</v>
      </c>
      <c r="B4" s="31" t="s">
        <v>0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30" t="s">
        <v>38</v>
      </c>
      <c r="X4" s="55"/>
      <c r="Y4" s="56"/>
      <c r="Z4" s="56"/>
      <c r="AA4" s="56"/>
      <c r="AB4" s="56"/>
      <c r="AC4" s="56"/>
      <c r="AD4" s="56"/>
      <c r="AE4" s="29" t="s">
        <v>9</v>
      </c>
      <c r="AF4" s="14"/>
      <c r="AG4" s="15"/>
      <c r="AH4" s="15"/>
      <c r="AI4" s="16"/>
      <c r="AJ4" s="16"/>
      <c r="AK4" s="17"/>
    </row>
    <row r="5" spans="1:37" ht="12.75" customHeight="1">
      <c r="A5" s="60" t="s">
        <v>37</v>
      </c>
      <c r="B5" s="21" t="s">
        <v>26</v>
      </c>
      <c r="C5" s="9" t="s">
        <v>6</v>
      </c>
      <c r="D5" s="20"/>
      <c r="E5" s="20"/>
      <c r="F5" s="20"/>
      <c r="G5" s="48"/>
      <c r="H5" s="23" t="s">
        <v>26</v>
      </c>
      <c r="I5" s="9" t="s">
        <v>1</v>
      </c>
      <c r="J5" s="20"/>
      <c r="K5" s="20"/>
      <c r="L5" s="20"/>
      <c r="M5" s="20"/>
      <c r="N5" s="28" t="s">
        <v>26</v>
      </c>
      <c r="O5" s="9" t="s">
        <v>53</v>
      </c>
      <c r="P5" s="20"/>
      <c r="Q5" s="20"/>
      <c r="R5" s="20"/>
      <c r="S5" s="48"/>
      <c r="T5" s="24" t="s">
        <v>26</v>
      </c>
      <c r="U5" s="9" t="s">
        <v>2</v>
      </c>
      <c r="V5" s="20"/>
      <c r="W5" s="20"/>
      <c r="X5" s="20"/>
      <c r="Y5" s="48"/>
      <c r="Z5" s="28" t="s">
        <v>26</v>
      </c>
      <c r="AA5" s="9" t="s">
        <v>34</v>
      </c>
      <c r="AB5" s="20"/>
      <c r="AC5" s="20"/>
      <c r="AD5" s="20"/>
      <c r="AE5" s="48"/>
      <c r="AF5" s="24" t="s">
        <v>26</v>
      </c>
      <c r="AG5" s="9" t="s">
        <v>49</v>
      </c>
      <c r="AH5" s="9"/>
      <c r="AI5" s="9"/>
      <c r="AJ5" s="9"/>
      <c r="AK5" s="12"/>
    </row>
    <row r="6" spans="1:37" ht="12.75" customHeight="1">
      <c r="A6" s="60"/>
      <c r="B6" s="21" t="s">
        <v>26</v>
      </c>
      <c r="C6" s="9" t="s">
        <v>7</v>
      </c>
      <c r="D6" s="20"/>
      <c r="E6" s="20"/>
      <c r="F6" s="20"/>
      <c r="G6" s="48"/>
      <c r="H6" s="23" t="s">
        <v>26</v>
      </c>
      <c r="I6" s="9" t="s">
        <v>12</v>
      </c>
      <c r="J6" s="20"/>
      <c r="K6" s="20"/>
      <c r="L6" s="20"/>
      <c r="M6" s="20"/>
      <c r="N6" s="24" t="s">
        <v>26</v>
      </c>
      <c r="O6" s="46" t="s">
        <v>54</v>
      </c>
      <c r="P6" s="20"/>
      <c r="Q6" s="20"/>
      <c r="R6" s="20"/>
      <c r="S6" s="48"/>
      <c r="T6" s="24" t="s">
        <v>26</v>
      </c>
      <c r="U6" s="9" t="s">
        <v>3</v>
      </c>
      <c r="V6" s="20"/>
      <c r="W6" s="20"/>
      <c r="X6" s="20"/>
      <c r="Y6" s="48"/>
      <c r="Z6" s="24" t="s">
        <v>26</v>
      </c>
      <c r="AA6" s="9" t="s">
        <v>35</v>
      </c>
      <c r="AB6" s="20"/>
      <c r="AC6" s="20"/>
      <c r="AD6" s="20"/>
      <c r="AE6" s="48"/>
      <c r="AF6" s="24" t="s">
        <v>26</v>
      </c>
      <c r="AG6" s="46" t="s">
        <v>50</v>
      </c>
      <c r="AH6" s="9"/>
      <c r="AI6" s="9"/>
      <c r="AJ6" s="9"/>
      <c r="AK6" s="12"/>
    </row>
    <row r="7" spans="1:37" ht="12.75" customHeight="1">
      <c r="A7" s="60"/>
      <c r="B7" s="21" t="s">
        <v>26</v>
      </c>
      <c r="C7" s="9" t="s">
        <v>10</v>
      </c>
      <c r="D7" s="20"/>
      <c r="E7" s="20"/>
      <c r="F7" s="20"/>
      <c r="G7" s="48"/>
      <c r="H7" s="23" t="s">
        <v>26</v>
      </c>
      <c r="I7" s="9" t="s">
        <v>60</v>
      </c>
      <c r="J7" s="20"/>
      <c r="K7" s="20"/>
      <c r="L7" s="20"/>
      <c r="M7" s="20"/>
      <c r="N7" s="24" t="s">
        <v>26</v>
      </c>
      <c r="O7" s="9" t="s">
        <v>8</v>
      </c>
      <c r="P7" s="20"/>
      <c r="Q7" s="20"/>
      <c r="R7" s="20"/>
      <c r="S7" s="48"/>
      <c r="T7" s="24" t="s">
        <v>26</v>
      </c>
      <c r="U7" s="9" t="s">
        <v>4</v>
      </c>
      <c r="V7" s="20"/>
      <c r="W7" s="20"/>
      <c r="X7" s="20"/>
      <c r="Y7" s="48"/>
      <c r="Z7" s="24" t="s">
        <v>26</v>
      </c>
      <c r="AA7" s="9" t="s">
        <v>36</v>
      </c>
      <c r="AB7" s="20"/>
      <c r="AC7" s="20"/>
      <c r="AD7" s="20"/>
      <c r="AE7" s="48"/>
      <c r="AF7" s="24" t="s">
        <v>26</v>
      </c>
      <c r="AG7" s="20" t="s">
        <v>62</v>
      </c>
      <c r="AH7" s="9"/>
      <c r="AI7" s="9"/>
      <c r="AJ7" s="9"/>
      <c r="AK7" s="12"/>
    </row>
    <row r="8" spans="1:37" ht="12.75" customHeight="1">
      <c r="A8" s="60"/>
      <c r="B8" s="21" t="s">
        <v>26</v>
      </c>
      <c r="C8" s="9" t="s">
        <v>11</v>
      </c>
      <c r="D8" s="20"/>
      <c r="E8" s="20"/>
      <c r="F8" s="20"/>
      <c r="G8" s="48"/>
      <c r="H8" s="23" t="s">
        <v>26</v>
      </c>
      <c r="I8" s="20" t="s">
        <v>66</v>
      </c>
      <c r="J8" s="20"/>
      <c r="K8" s="20"/>
      <c r="L8" s="20"/>
      <c r="M8" s="20"/>
      <c r="N8" s="24" t="s">
        <v>26</v>
      </c>
      <c r="O8" s="20" t="s">
        <v>55</v>
      </c>
      <c r="P8" s="20"/>
      <c r="Q8" s="20"/>
      <c r="R8" s="20"/>
      <c r="S8" s="48"/>
      <c r="T8" s="24" t="s">
        <v>26</v>
      </c>
      <c r="U8" s="9" t="s">
        <v>5</v>
      </c>
      <c r="V8" s="20"/>
      <c r="W8" s="20"/>
      <c r="X8" s="20"/>
      <c r="Y8" s="48"/>
      <c r="Z8" s="24" t="s">
        <v>26</v>
      </c>
      <c r="AA8" s="20" t="s">
        <v>65</v>
      </c>
      <c r="AB8" s="20"/>
      <c r="AC8" s="20"/>
      <c r="AD8" s="20"/>
      <c r="AE8" s="48"/>
      <c r="AF8" s="24" t="s">
        <v>26</v>
      </c>
      <c r="AG8" s="42" t="s">
        <v>63</v>
      </c>
      <c r="AH8" s="9"/>
      <c r="AI8" s="9"/>
      <c r="AJ8" s="9"/>
      <c r="AK8" s="12"/>
    </row>
    <row r="9" spans="1:37" ht="12.75" customHeight="1" thickBot="1">
      <c r="A9" s="61"/>
      <c r="B9" s="22" t="s">
        <v>26</v>
      </c>
      <c r="C9" s="11" t="s">
        <v>59</v>
      </c>
      <c r="D9" s="49"/>
      <c r="E9" s="49"/>
      <c r="F9" s="49"/>
      <c r="G9" s="50"/>
      <c r="H9" s="51" t="s">
        <v>26</v>
      </c>
      <c r="I9" s="49"/>
      <c r="J9" s="49"/>
      <c r="K9" s="49"/>
      <c r="L9" s="49"/>
      <c r="M9" s="49"/>
      <c r="N9" s="25" t="s">
        <v>26</v>
      </c>
      <c r="O9" s="49" t="s">
        <v>61</v>
      </c>
      <c r="P9" s="49"/>
      <c r="Q9" s="49"/>
      <c r="R9" s="49"/>
      <c r="S9" s="50"/>
      <c r="T9" s="25" t="s">
        <v>26</v>
      </c>
      <c r="U9" s="11" t="s">
        <v>64</v>
      </c>
      <c r="V9" s="49"/>
      <c r="W9" s="49"/>
      <c r="X9" s="49"/>
      <c r="Y9" s="50"/>
      <c r="Z9" s="25" t="s">
        <v>26</v>
      </c>
      <c r="AA9" s="49" t="s">
        <v>67</v>
      </c>
      <c r="AB9" s="49"/>
      <c r="AC9" s="49"/>
      <c r="AD9" s="49"/>
      <c r="AE9" s="50"/>
      <c r="AF9" s="25" t="s">
        <v>26</v>
      </c>
      <c r="AG9" s="49" t="s">
        <v>68</v>
      </c>
      <c r="AH9" s="11"/>
      <c r="AI9" s="11"/>
      <c r="AJ9" s="11"/>
      <c r="AK9" s="13"/>
    </row>
    <row r="10" spans="1:37" ht="4.5" customHeight="1" thickBot="1">
      <c r="A10" s="3"/>
      <c r="B10" s="18"/>
      <c r="C10" s="19"/>
      <c r="D10" s="2"/>
      <c r="E10" s="2"/>
      <c r="F10" s="2"/>
      <c r="G10" s="2"/>
      <c r="H10" s="2"/>
      <c r="I10" s="2"/>
      <c r="J10" s="2"/>
      <c r="K10" s="2"/>
      <c r="L10" s="2"/>
      <c r="M10" s="20"/>
      <c r="N10" s="20"/>
      <c r="O10" s="20"/>
      <c r="P10" s="20"/>
      <c r="Q10" s="20"/>
      <c r="R10" s="20"/>
      <c r="S10" s="2"/>
      <c r="T10" s="20"/>
      <c r="U10" s="20"/>
      <c r="V10" s="20"/>
      <c r="W10" s="2"/>
      <c r="X10" s="2"/>
      <c r="Y10" s="20"/>
      <c r="Z10" s="20"/>
      <c r="AA10" s="20"/>
      <c r="AB10" s="2"/>
      <c r="AC10" s="20"/>
      <c r="AD10" s="20"/>
      <c r="AE10" s="20"/>
      <c r="AF10" s="20"/>
      <c r="AG10" s="20"/>
      <c r="AH10" s="2"/>
      <c r="AJ10" s="2"/>
      <c r="AK10" s="2"/>
    </row>
    <row r="11" spans="1:74" ht="24.75" customHeight="1" thickBot="1">
      <c r="A11" s="32" t="s">
        <v>39</v>
      </c>
      <c r="B11" s="31" t="s">
        <v>0</v>
      </c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5"/>
      <c r="W11" s="30" t="s">
        <v>38</v>
      </c>
      <c r="X11" s="55"/>
      <c r="Y11" s="56"/>
      <c r="Z11" s="56"/>
      <c r="AA11" s="56"/>
      <c r="AB11" s="56"/>
      <c r="AC11" s="56"/>
      <c r="AD11" s="56"/>
      <c r="AE11" s="29" t="s">
        <v>9</v>
      </c>
      <c r="AF11" s="14"/>
      <c r="AG11" s="15"/>
      <c r="AH11" s="15"/>
      <c r="AI11" s="16"/>
      <c r="AJ11" s="16"/>
      <c r="AK11" s="1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37" ht="12.75" customHeight="1">
      <c r="A12" s="60" t="s">
        <v>37</v>
      </c>
      <c r="B12" s="21" t="s">
        <v>26</v>
      </c>
      <c r="C12" s="9" t="s">
        <v>6</v>
      </c>
      <c r="D12" s="20"/>
      <c r="E12" s="20"/>
      <c r="F12" s="20"/>
      <c r="G12" s="48"/>
      <c r="H12" s="23" t="s">
        <v>26</v>
      </c>
      <c r="I12" s="9" t="s">
        <v>1</v>
      </c>
      <c r="J12" s="20"/>
      <c r="K12" s="20"/>
      <c r="L12" s="20"/>
      <c r="M12" s="20"/>
      <c r="N12" s="28" t="s">
        <v>26</v>
      </c>
      <c r="O12" s="9" t="s">
        <v>53</v>
      </c>
      <c r="P12" s="20"/>
      <c r="Q12" s="20"/>
      <c r="R12" s="20"/>
      <c r="S12" s="48"/>
      <c r="T12" s="24" t="s">
        <v>26</v>
      </c>
      <c r="U12" s="9" t="s">
        <v>2</v>
      </c>
      <c r="V12" s="20"/>
      <c r="W12" s="20"/>
      <c r="X12" s="20"/>
      <c r="Y12" s="48"/>
      <c r="Z12" s="28" t="s">
        <v>26</v>
      </c>
      <c r="AA12" s="9" t="s">
        <v>34</v>
      </c>
      <c r="AB12" s="20"/>
      <c r="AC12" s="20"/>
      <c r="AD12" s="20"/>
      <c r="AE12" s="48"/>
      <c r="AF12" s="24" t="s">
        <v>26</v>
      </c>
      <c r="AG12" s="9" t="s">
        <v>49</v>
      </c>
      <c r="AH12" s="9"/>
      <c r="AI12" s="9"/>
      <c r="AJ12" s="9"/>
      <c r="AK12" s="12"/>
    </row>
    <row r="13" spans="1:37" ht="12.75" customHeight="1">
      <c r="A13" s="60"/>
      <c r="B13" s="21" t="s">
        <v>26</v>
      </c>
      <c r="C13" s="9" t="s">
        <v>7</v>
      </c>
      <c r="D13" s="20"/>
      <c r="E13" s="20"/>
      <c r="F13" s="20"/>
      <c r="G13" s="48"/>
      <c r="H13" s="23" t="s">
        <v>26</v>
      </c>
      <c r="I13" s="9" t="s">
        <v>12</v>
      </c>
      <c r="J13" s="20"/>
      <c r="K13" s="20"/>
      <c r="L13" s="20"/>
      <c r="M13" s="20"/>
      <c r="N13" s="24" t="s">
        <v>26</v>
      </c>
      <c r="O13" s="46" t="s">
        <v>54</v>
      </c>
      <c r="P13" s="20"/>
      <c r="Q13" s="20"/>
      <c r="R13" s="20"/>
      <c r="S13" s="48"/>
      <c r="T13" s="24" t="s">
        <v>26</v>
      </c>
      <c r="U13" s="9" t="s">
        <v>3</v>
      </c>
      <c r="V13" s="20"/>
      <c r="W13" s="20"/>
      <c r="X13" s="20"/>
      <c r="Y13" s="48"/>
      <c r="Z13" s="24" t="s">
        <v>26</v>
      </c>
      <c r="AA13" s="9" t="s">
        <v>35</v>
      </c>
      <c r="AB13" s="20"/>
      <c r="AC13" s="20"/>
      <c r="AD13" s="20"/>
      <c r="AE13" s="48"/>
      <c r="AF13" s="24" t="s">
        <v>26</v>
      </c>
      <c r="AG13" s="46" t="s">
        <v>50</v>
      </c>
      <c r="AH13" s="9"/>
      <c r="AI13" s="9"/>
      <c r="AJ13" s="9"/>
      <c r="AK13" s="12"/>
    </row>
    <row r="14" spans="1:37" ht="12.75" customHeight="1">
      <c r="A14" s="60"/>
      <c r="B14" s="21" t="s">
        <v>26</v>
      </c>
      <c r="C14" s="9" t="s">
        <v>10</v>
      </c>
      <c r="D14" s="20"/>
      <c r="E14" s="20"/>
      <c r="F14" s="20"/>
      <c r="G14" s="48"/>
      <c r="H14" s="23" t="s">
        <v>26</v>
      </c>
      <c r="I14" s="9" t="s">
        <v>60</v>
      </c>
      <c r="J14" s="20"/>
      <c r="K14" s="20"/>
      <c r="L14" s="20"/>
      <c r="M14" s="20"/>
      <c r="N14" s="24" t="s">
        <v>26</v>
      </c>
      <c r="O14" s="9" t="s">
        <v>8</v>
      </c>
      <c r="P14" s="20"/>
      <c r="Q14" s="20"/>
      <c r="R14" s="20"/>
      <c r="S14" s="48"/>
      <c r="T14" s="24" t="s">
        <v>26</v>
      </c>
      <c r="U14" s="9" t="s">
        <v>4</v>
      </c>
      <c r="V14" s="20"/>
      <c r="W14" s="20"/>
      <c r="X14" s="20"/>
      <c r="Y14" s="48"/>
      <c r="Z14" s="24" t="s">
        <v>26</v>
      </c>
      <c r="AA14" s="9" t="s">
        <v>36</v>
      </c>
      <c r="AB14" s="20"/>
      <c r="AC14" s="20"/>
      <c r="AD14" s="20"/>
      <c r="AE14" s="48"/>
      <c r="AF14" s="24" t="s">
        <v>26</v>
      </c>
      <c r="AG14" s="20" t="s">
        <v>62</v>
      </c>
      <c r="AH14" s="9"/>
      <c r="AI14" s="9"/>
      <c r="AJ14" s="9"/>
      <c r="AK14" s="12"/>
    </row>
    <row r="15" spans="1:37" ht="12.75" customHeight="1">
      <c r="A15" s="60"/>
      <c r="B15" s="21" t="s">
        <v>26</v>
      </c>
      <c r="C15" s="9" t="s">
        <v>11</v>
      </c>
      <c r="D15" s="20"/>
      <c r="E15" s="20"/>
      <c r="F15" s="20"/>
      <c r="G15" s="48"/>
      <c r="H15" s="23" t="s">
        <v>26</v>
      </c>
      <c r="I15" s="20" t="s">
        <v>66</v>
      </c>
      <c r="J15" s="20"/>
      <c r="K15" s="20"/>
      <c r="L15" s="20"/>
      <c r="M15" s="20"/>
      <c r="N15" s="24" t="s">
        <v>26</v>
      </c>
      <c r="O15" s="20" t="s">
        <v>55</v>
      </c>
      <c r="P15" s="20"/>
      <c r="Q15" s="20"/>
      <c r="R15" s="20"/>
      <c r="S15" s="48"/>
      <c r="T15" s="24" t="s">
        <v>26</v>
      </c>
      <c r="U15" s="9" t="s">
        <v>5</v>
      </c>
      <c r="V15" s="20"/>
      <c r="W15" s="20"/>
      <c r="X15" s="20"/>
      <c r="Y15" s="48"/>
      <c r="Z15" s="24" t="s">
        <v>26</v>
      </c>
      <c r="AA15" s="20" t="s">
        <v>65</v>
      </c>
      <c r="AB15" s="20"/>
      <c r="AC15" s="20"/>
      <c r="AD15" s="20"/>
      <c r="AE15" s="48"/>
      <c r="AF15" s="24" t="s">
        <v>26</v>
      </c>
      <c r="AG15" s="42" t="s">
        <v>63</v>
      </c>
      <c r="AH15" s="9"/>
      <c r="AI15" s="9"/>
      <c r="AJ15" s="9"/>
      <c r="AK15" s="12"/>
    </row>
    <row r="16" spans="1:37" ht="12.75" customHeight="1" thickBot="1">
      <c r="A16" s="61"/>
      <c r="B16" s="22" t="s">
        <v>26</v>
      </c>
      <c r="C16" s="11" t="s">
        <v>59</v>
      </c>
      <c r="D16" s="49"/>
      <c r="E16" s="49"/>
      <c r="F16" s="49"/>
      <c r="G16" s="50"/>
      <c r="H16" s="51" t="s">
        <v>26</v>
      </c>
      <c r="I16" s="49"/>
      <c r="J16" s="49"/>
      <c r="K16" s="49"/>
      <c r="L16" s="49"/>
      <c r="M16" s="49"/>
      <c r="N16" s="25" t="s">
        <v>26</v>
      </c>
      <c r="O16" s="49" t="s">
        <v>61</v>
      </c>
      <c r="P16" s="49"/>
      <c r="Q16" s="49"/>
      <c r="R16" s="49"/>
      <c r="S16" s="50"/>
      <c r="T16" s="25" t="s">
        <v>26</v>
      </c>
      <c r="U16" s="11" t="s">
        <v>64</v>
      </c>
      <c r="V16" s="49"/>
      <c r="W16" s="49"/>
      <c r="X16" s="49"/>
      <c r="Y16" s="50"/>
      <c r="Z16" s="25" t="s">
        <v>26</v>
      </c>
      <c r="AA16" s="49" t="s">
        <v>67</v>
      </c>
      <c r="AB16" s="49"/>
      <c r="AC16" s="49"/>
      <c r="AD16" s="49"/>
      <c r="AE16" s="50"/>
      <c r="AF16" s="25" t="s">
        <v>26</v>
      </c>
      <c r="AG16" s="49" t="s">
        <v>68</v>
      </c>
      <c r="AH16" s="11"/>
      <c r="AI16" s="11"/>
      <c r="AJ16" s="11"/>
      <c r="AK16" s="13"/>
    </row>
    <row r="17" spans="2:69" ht="4.5" customHeight="1" thickBot="1">
      <c r="B17" s="26"/>
      <c r="C17" s="7"/>
      <c r="D17" s="1"/>
      <c r="E17" s="1"/>
      <c r="F17" s="1"/>
      <c r="G17" s="1"/>
      <c r="H17" s="27"/>
      <c r="I17" s="1"/>
      <c r="J17" s="1"/>
      <c r="K17" s="1"/>
      <c r="L17" s="1"/>
      <c r="M17" s="1"/>
      <c r="N17" s="27"/>
      <c r="O17" s="1"/>
      <c r="P17" s="1"/>
      <c r="Q17" s="1"/>
      <c r="R17" s="1"/>
      <c r="S17" s="1"/>
      <c r="T17" s="26"/>
      <c r="U17" s="7"/>
      <c r="V17" s="1"/>
      <c r="W17" s="1"/>
      <c r="X17" s="1"/>
      <c r="Y17" s="1"/>
      <c r="Z17" s="27"/>
      <c r="AA17" s="1"/>
      <c r="AB17" s="1"/>
      <c r="AC17" s="1"/>
      <c r="AD17" s="1"/>
      <c r="AE17" s="1"/>
      <c r="AF17" s="27"/>
      <c r="AG17" s="1"/>
      <c r="AH17" s="7"/>
      <c r="AI17" s="7"/>
      <c r="AJ17" s="7"/>
      <c r="AK17" s="7"/>
      <c r="AP17" s="2"/>
      <c r="AQ17" s="2"/>
      <c r="AR17" s="2"/>
      <c r="AS17" s="2"/>
      <c r="BB17" s="2"/>
      <c r="BC17" s="2"/>
      <c r="BD17" s="2"/>
      <c r="BE17" s="2"/>
      <c r="BN17" s="2"/>
      <c r="BO17" s="2"/>
      <c r="BP17" s="2"/>
      <c r="BQ17" s="9"/>
    </row>
    <row r="18" spans="1:69" ht="24.75" customHeight="1" thickBot="1">
      <c r="A18" s="33" t="s">
        <v>40</v>
      </c>
      <c r="B18" s="31" t="s">
        <v>0</v>
      </c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30" t="s">
        <v>38</v>
      </c>
      <c r="X18" s="55"/>
      <c r="Y18" s="56"/>
      <c r="Z18" s="56"/>
      <c r="AA18" s="56"/>
      <c r="AB18" s="56"/>
      <c r="AC18" s="56"/>
      <c r="AD18" s="56"/>
      <c r="AE18" s="29" t="s">
        <v>9</v>
      </c>
      <c r="AF18" s="14"/>
      <c r="AG18" s="15"/>
      <c r="AH18" s="15"/>
      <c r="AI18" s="16"/>
      <c r="AJ18" s="16"/>
      <c r="AK18" s="17"/>
      <c r="AP18" s="2"/>
      <c r="AQ18" s="2"/>
      <c r="AR18" s="2"/>
      <c r="AS18" s="2"/>
      <c r="BB18" s="2"/>
      <c r="BC18" s="2"/>
      <c r="BD18" s="2"/>
      <c r="BE18" s="2"/>
      <c r="BN18" s="2"/>
      <c r="BO18" s="2"/>
      <c r="BP18" s="2"/>
      <c r="BQ18" s="9"/>
    </row>
    <row r="19" spans="1:37" ht="12.75" customHeight="1">
      <c r="A19" s="60" t="s">
        <v>37</v>
      </c>
      <c r="B19" s="21" t="s">
        <v>26</v>
      </c>
      <c r="C19" s="9" t="s">
        <v>6</v>
      </c>
      <c r="D19" s="20"/>
      <c r="E19" s="20"/>
      <c r="F19" s="20"/>
      <c r="G19" s="48"/>
      <c r="H19" s="23" t="s">
        <v>26</v>
      </c>
      <c r="I19" s="9" t="s">
        <v>1</v>
      </c>
      <c r="J19" s="20"/>
      <c r="K19" s="20"/>
      <c r="L19" s="20"/>
      <c r="M19" s="20"/>
      <c r="N19" s="28" t="s">
        <v>26</v>
      </c>
      <c r="O19" s="9" t="s">
        <v>53</v>
      </c>
      <c r="P19" s="20"/>
      <c r="Q19" s="20"/>
      <c r="R19" s="20"/>
      <c r="S19" s="48"/>
      <c r="T19" s="24" t="s">
        <v>26</v>
      </c>
      <c r="U19" s="9" t="s">
        <v>2</v>
      </c>
      <c r="V19" s="20"/>
      <c r="W19" s="20"/>
      <c r="X19" s="20"/>
      <c r="Y19" s="48"/>
      <c r="Z19" s="28" t="s">
        <v>26</v>
      </c>
      <c r="AA19" s="9" t="s">
        <v>34</v>
      </c>
      <c r="AB19" s="20"/>
      <c r="AC19" s="20"/>
      <c r="AD19" s="20"/>
      <c r="AE19" s="48"/>
      <c r="AF19" s="24" t="s">
        <v>26</v>
      </c>
      <c r="AG19" s="9" t="s">
        <v>49</v>
      </c>
      <c r="AH19" s="9"/>
      <c r="AI19" s="9"/>
      <c r="AJ19" s="9"/>
      <c r="AK19" s="12"/>
    </row>
    <row r="20" spans="1:37" ht="12.75" customHeight="1">
      <c r="A20" s="60"/>
      <c r="B20" s="21" t="s">
        <v>26</v>
      </c>
      <c r="C20" s="9" t="s">
        <v>7</v>
      </c>
      <c r="D20" s="20"/>
      <c r="E20" s="20"/>
      <c r="F20" s="20"/>
      <c r="G20" s="48"/>
      <c r="H20" s="23" t="s">
        <v>26</v>
      </c>
      <c r="I20" s="9" t="s">
        <v>12</v>
      </c>
      <c r="J20" s="20"/>
      <c r="K20" s="20"/>
      <c r="L20" s="20"/>
      <c r="M20" s="20"/>
      <c r="N20" s="24" t="s">
        <v>26</v>
      </c>
      <c r="O20" s="46" t="s">
        <v>54</v>
      </c>
      <c r="P20" s="20"/>
      <c r="Q20" s="20"/>
      <c r="R20" s="20"/>
      <c r="S20" s="48"/>
      <c r="T20" s="24" t="s">
        <v>26</v>
      </c>
      <c r="U20" s="9" t="s">
        <v>3</v>
      </c>
      <c r="V20" s="20"/>
      <c r="W20" s="20"/>
      <c r="X20" s="20"/>
      <c r="Y20" s="48"/>
      <c r="Z20" s="24" t="s">
        <v>26</v>
      </c>
      <c r="AA20" s="9" t="s">
        <v>35</v>
      </c>
      <c r="AB20" s="20"/>
      <c r="AC20" s="20"/>
      <c r="AD20" s="20"/>
      <c r="AE20" s="48"/>
      <c r="AF20" s="24" t="s">
        <v>26</v>
      </c>
      <c r="AG20" s="46" t="s">
        <v>50</v>
      </c>
      <c r="AH20" s="9"/>
      <c r="AI20" s="9"/>
      <c r="AJ20" s="9"/>
      <c r="AK20" s="12"/>
    </row>
    <row r="21" spans="1:37" ht="12.75" customHeight="1">
      <c r="A21" s="60"/>
      <c r="B21" s="21" t="s">
        <v>26</v>
      </c>
      <c r="C21" s="9" t="s">
        <v>10</v>
      </c>
      <c r="D21" s="20"/>
      <c r="E21" s="20"/>
      <c r="F21" s="20"/>
      <c r="G21" s="48"/>
      <c r="H21" s="23" t="s">
        <v>26</v>
      </c>
      <c r="I21" s="9" t="s">
        <v>60</v>
      </c>
      <c r="J21" s="20"/>
      <c r="K21" s="20"/>
      <c r="L21" s="20"/>
      <c r="M21" s="20"/>
      <c r="N21" s="24" t="s">
        <v>26</v>
      </c>
      <c r="O21" s="9" t="s">
        <v>8</v>
      </c>
      <c r="P21" s="20"/>
      <c r="Q21" s="20"/>
      <c r="R21" s="20"/>
      <c r="S21" s="48"/>
      <c r="T21" s="24" t="s">
        <v>26</v>
      </c>
      <c r="U21" s="9" t="s">
        <v>4</v>
      </c>
      <c r="V21" s="20"/>
      <c r="W21" s="20"/>
      <c r="X21" s="20"/>
      <c r="Y21" s="48"/>
      <c r="Z21" s="24" t="s">
        <v>26</v>
      </c>
      <c r="AA21" s="9" t="s">
        <v>36</v>
      </c>
      <c r="AB21" s="20"/>
      <c r="AC21" s="20"/>
      <c r="AD21" s="20"/>
      <c r="AE21" s="48"/>
      <c r="AF21" s="24" t="s">
        <v>26</v>
      </c>
      <c r="AG21" s="20" t="s">
        <v>62</v>
      </c>
      <c r="AH21" s="9"/>
      <c r="AI21" s="9"/>
      <c r="AJ21" s="9"/>
      <c r="AK21" s="12"/>
    </row>
    <row r="22" spans="1:37" ht="12.75" customHeight="1">
      <c r="A22" s="60"/>
      <c r="B22" s="21" t="s">
        <v>26</v>
      </c>
      <c r="C22" s="9" t="s">
        <v>11</v>
      </c>
      <c r="D22" s="20"/>
      <c r="E22" s="20"/>
      <c r="F22" s="20"/>
      <c r="G22" s="48"/>
      <c r="H22" s="23" t="s">
        <v>26</v>
      </c>
      <c r="I22" s="20" t="s">
        <v>66</v>
      </c>
      <c r="J22" s="20"/>
      <c r="K22" s="20"/>
      <c r="L22" s="20"/>
      <c r="M22" s="20"/>
      <c r="N22" s="24" t="s">
        <v>26</v>
      </c>
      <c r="O22" s="20" t="s">
        <v>55</v>
      </c>
      <c r="P22" s="20"/>
      <c r="Q22" s="20"/>
      <c r="R22" s="20"/>
      <c r="S22" s="48"/>
      <c r="T22" s="24" t="s">
        <v>26</v>
      </c>
      <c r="U22" s="9" t="s">
        <v>5</v>
      </c>
      <c r="V22" s="20"/>
      <c r="W22" s="20"/>
      <c r="X22" s="20"/>
      <c r="Y22" s="48"/>
      <c r="Z22" s="24" t="s">
        <v>26</v>
      </c>
      <c r="AA22" s="20" t="s">
        <v>65</v>
      </c>
      <c r="AB22" s="20"/>
      <c r="AC22" s="20"/>
      <c r="AD22" s="20"/>
      <c r="AE22" s="48"/>
      <c r="AF22" s="24" t="s">
        <v>26</v>
      </c>
      <c r="AG22" s="42" t="s">
        <v>63</v>
      </c>
      <c r="AH22" s="9"/>
      <c r="AI22" s="9"/>
      <c r="AJ22" s="9"/>
      <c r="AK22" s="12"/>
    </row>
    <row r="23" spans="1:37" ht="12.75" customHeight="1" thickBot="1">
      <c r="A23" s="61"/>
      <c r="B23" s="22" t="s">
        <v>26</v>
      </c>
      <c r="C23" s="11" t="s">
        <v>59</v>
      </c>
      <c r="D23" s="49"/>
      <c r="E23" s="49"/>
      <c r="F23" s="49"/>
      <c r="G23" s="50"/>
      <c r="H23" s="51" t="s">
        <v>26</v>
      </c>
      <c r="I23" s="49"/>
      <c r="J23" s="49"/>
      <c r="K23" s="49"/>
      <c r="L23" s="49"/>
      <c r="M23" s="49"/>
      <c r="N23" s="25" t="s">
        <v>26</v>
      </c>
      <c r="O23" s="49" t="s">
        <v>61</v>
      </c>
      <c r="P23" s="49"/>
      <c r="Q23" s="49"/>
      <c r="R23" s="49"/>
      <c r="S23" s="50"/>
      <c r="T23" s="25" t="s">
        <v>26</v>
      </c>
      <c r="U23" s="11" t="s">
        <v>64</v>
      </c>
      <c r="V23" s="49"/>
      <c r="W23" s="49"/>
      <c r="X23" s="49"/>
      <c r="Y23" s="50"/>
      <c r="Z23" s="25" t="s">
        <v>26</v>
      </c>
      <c r="AA23" s="49" t="s">
        <v>67</v>
      </c>
      <c r="AB23" s="49"/>
      <c r="AC23" s="49"/>
      <c r="AD23" s="49"/>
      <c r="AE23" s="50"/>
      <c r="AF23" s="25" t="s">
        <v>26</v>
      </c>
      <c r="AG23" s="49" t="s">
        <v>68</v>
      </c>
      <c r="AH23" s="11"/>
      <c r="AI23" s="11"/>
      <c r="AJ23" s="11"/>
      <c r="AK23" s="13"/>
    </row>
    <row r="24" spans="2:69" ht="4.5" customHeight="1" thickBot="1">
      <c r="B24" s="26"/>
      <c r="C24" s="7"/>
      <c r="D24" s="1"/>
      <c r="E24" s="1"/>
      <c r="F24" s="1"/>
      <c r="G24" s="1"/>
      <c r="H24" s="27"/>
      <c r="I24" s="1"/>
      <c r="J24" s="1"/>
      <c r="K24" s="1"/>
      <c r="L24" s="1"/>
      <c r="M24" s="1"/>
      <c r="N24" s="27"/>
      <c r="O24" s="1"/>
      <c r="P24" s="1"/>
      <c r="Q24" s="1"/>
      <c r="R24" s="1"/>
      <c r="S24" s="1"/>
      <c r="T24" s="26"/>
      <c r="U24" s="7"/>
      <c r="V24" s="1"/>
      <c r="W24" s="1"/>
      <c r="X24" s="1"/>
      <c r="Y24" s="1"/>
      <c r="Z24" s="27"/>
      <c r="AA24" s="1"/>
      <c r="AB24" s="1"/>
      <c r="AC24" s="1"/>
      <c r="AD24" s="1"/>
      <c r="AE24" s="1"/>
      <c r="AF24" s="27"/>
      <c r="AG24" s="1"/>
      <c r="AH24" s="7"/>
      <c r="AI24" s="7"/>
      <c r="AJ24" s="7"/>
      <c r="AK24" s="7"/>
      <c r="AP24" s="2"/>
      <c r="AQ24" s="2"/>
      <c r="AR24" s="2"/>
      <c r="AS24" s="2"/>
      <c r="BB24" s="2"/>
      <c r="BC24" s="2"/>
      <c r="BD24" s="2"/>
      <c r="BE24" s="2"/>
      <c r="BN24" s="2"/>
      <c r="BO24" s="2"/>
      <c r="BP24" s="2"/>
      <c r="BQ24" s="9"/>
    </row>
    <row r="25" spans="1:37" ht="24.75" customHeight="1" thickBot="1">
      <c r="A25" s="33" t="s">
        <v>42</v>
      </c>
      <c r="B25" s="31" t="s">
        <v>0</v>
      </c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5"/>
      <c r="W25" s="30" t="s">
        <v>38</v>
      </c>
      <c r="X25" s="55"/>
      <c r="Y25" s="56"/>
      <c r="Z25" s="56"/>
      <c r="AA25" s="56"/>
      <c r="AB25" s="56"/>
      <c r="AC25" s="56"/>
      <c r="AD25" s="56"/>
      <c r="AE25" s="29" t="s">
        <v>9</v>
      </c>
      <c r="AF25" s="14"/>
      <c r="AG25" s="15"/>
      <c r="AH25" s="15"/>
      <c r="AI25" s="16"/>
      <c r="AJ25" s="16"/>
      <c r="AK25" s="17"/>
    </row>
    <row r="26" spans="1:37" ht="12.75" customHeight="1">
      <c r="A26" s="60" t="s">
        <v>37</v>
      </c>
      <c r="B26" s="21" t="s">
        <v>26</v>
      </c>
      <c r="C26" s="9" t="s">
        <v>6</v>
      </c>
      <c r="D26" s="20"/>
      <c r="E26" s="20"/>
      <c r="F26" s="20"/>
      <c r="G26" s="48"/>
      <c r="H26" s="23" t="s">
        <v>26</v>
      </c>
      <c r="I26" s="9" t="s">
        <v>1</v>
      </c>
      <c r="J26" s="20"/>
      <c r="K26" s="20"/>
      <c r="L26" s="20"/>
      <c r="M26" s="20"/>
      <c r="N26" s="28" t="s">
        <v>26</v>
      </c>
      <c r="O26" s="9" t="s">
        <v>53</v>
      </c>
      <c r="P26" s="20"/>
      <c r="Q26" s="20"/>
      <c r="R26" s="20"/>
      <c r="S26" s="48"/>
      <c r="T26" s="24" t="s">
        <v>26</v>
      </c>
      <c r="U26" s="9" t="s">
        <v>2</v>
      </c>
      <c r="V26" s="20"/>
      <c r="W26" s="20"/>
      <c r="X26" s="20"/>
      <c r="Y26" s="48"/>
      <c r="Z26" s="28" t="s">
        <v>26</v>
      </c>
      <c r="AA26" s="9" t="s">
        <v>34</v>
      </c>
      <c r="AB26" s="20"/>
      <c r="AC26" s="20"/>
      <c r="AD26" s="20"/>
      <c r="AE26" s="48"/>
      <c r="AF26" s="24" t="s">
        <v>26</v>
      </c>
      <c r="AG26" s="9" t="s">
        <v>49</v>
      </c>
      <c r="AH26" s="9"/>
      <c r="AI26" s="9"/>
      <c r="AJ26" s="9"/>
      <c r="AK26" s="12"/>
    </row>
    <row r="27" spans="1:37" ht="12.75" customHeight="1">
      <c r="A27" s="60"/>
      <c r="B27" s="21" t="s">
        <v>26</v>
      </c>
      <c r="C27" s="9" t="s">
        <v>7</v>
      </c>
      <c r="D27" s="20"/>
      <c r="E27" s="20"/>
      <c r="F27" s="20"/>
      <c r="G27" s="48"/>
      <c r="H27" s="23" t="s">
        <v>26</v>
      </c>
      <c r="I27" s="9" t="s">
        <v>12</v>
      </c>
      <c r="J27" s="20"/>
      <c r="K27" s="20"/>
      <c r="L27" s="20"/>
      <c r="M27" s="20"/>
      <c r="N27" s="24" t="s">
        <v>26</v>
      </c>
      <c r="O27" s="46" t="s">
        <v>54</v>
      </c>
      <c r="P27" s="20"/>
      <c r="Q27" s="20"/>
      <c r="R27" s="20"/>
      <c r="S27" s="48"/>
      <c r="T27" s="24" t="s">
        <v>26</v>
      </c>
      <c r="U27" s="9" t="s">
        <v>3</v>
      </c>
      <c r="V27" s="20"/>
      <c r="W27" s="20"/>
      <c r="X27" s="20"/>
      <c r="Y27" s="48"/>
      <c r="Z27" s="24" t="s">
        <v>26</v>
      </c>
      <c r="AA27" s="9" t="s">
        <v>35</v>
      </c>
      <c r="AB27" s="20"/>
      <c r="AC27" s="20"/>
      <c r="AD27" s="20"/>
      <c r="AE27" s="48"/>
      <c r="AF27" s="24" t="s">
        <v>26</v>
      </c>
      <c r="AG27" s="46" t="s">
        <v>50</v>
      </c>
      <c r="AH27" s="9"/>
      <c r="AI27" s="9"/>
      <c r="AJ27" s="9"/>
      <c r="AK27" s="12"/>
    </row>
    <row r="28" spans="1:37" ht="12.75" customHeight="1">
      <c r="A28" s="60"/>
      <c r="B28" s="21" t="s">
        <v>26</v>
      </c>
      <c r="C28" s="9" t="s">
        <v>10</v>
      </c>
      <c r="D28" s="20"/>
      <c r="E28" s="20"/>
      <c r="F28" s="20"/>
      <c r="G28" s="48"/>
      <c r="H28" s="23" t="s">
        <v>26</v>
      </c>
      <c r="I28" s="9" t="s">
        <v>60</v>
      </c>
      <c r="J28" s="20"/>
      <c r="K28" s="20"/>
      <c r="L28" s="20"/>
      <c r="M28" s="20"/>
      <c r="N28" s="24" t="s">
        <v>26</v>
      </c>
      <c r="O28" s="9" t="s">
        <v>8</v>
      </c>
      <c r="P28" s="20"/>
      <c r="Q28" s="20"/>
      <c r="R28" s="20"/>
      <c r="S28" s="48"/>
      <c r="T28" s="24" t="s">
        <v>26</v>
      </c>
      <c r="U28" s="9" t="s">
        <v>4</v>
      </c>
      <c r="V28" s="20"/>
      <c r="W28" s="20"/>
      <c r="X28" s="20"/>
      <c r="Y28" s="48"/>
      <c r="Z28" s="24" t="s">
        <v>26</v>
      </c>
      <c r="AA28" s="9" t="s">
        <v>36</v>
      </c>
      <c r="AB28" s="20"/>
      <c r="AC28" s="20"/>
      <c r="AD28" s="20"/>
      <c r="AE28" s="48"/>
      <c r="AF28" s="24" t="s">
        <v>26</v>
      </c>
      <c r="AG28" s="20" t="s">
        <v>62</v>
      </c>
      <c r="AH28" s="9"/>
      <c r="AI28" s="9"/>
      <c r="AJ28" s="9"/>
      <c r="AK28" s="12"/>
    </row>
    <row r="29" spans="1:37" ht="12.75" customHeight="1">
      <c r="A29" s="60"/>
      <c r="B29" s="21" t="s">
        <v>26</v>
      </c>
      <c r="C29" s="9" t="s">
        <v>11</v>
      </c>
      <c r="D29" s="20"/>
      <c r="E29" s="20"/>
      <c r="F29" s="20"/>
      <c r="G29" s="48"/>
      <c r="H29" s="23" t="s">
        <v>26</v>
      </c>
      <c r="I29" s="20" t="s">
        <v>66</v>
      </c>
      <c r="J29" s="20"/>
      <c r="K29" s="20"/>
      <c r="L29" s="20"/>
      <c r="M29" s="20"/>
      <c r="N29" s="24" t="s">
        <v>26</v>
      </c>
      <c r="O29" s="20" t="s">
        <v>55</v>
      </c>
      <c r="P29" s="20"/>
      <c r="Q29" s="20"/>
      <c r="R29" s="20"/>
      <c r="S29" s="48"/>
      <c r="T29" s="24" t="s">
        <v>26</v>
      </c>
      <c r="U29" s="9" t="s">
        <v>5</v>
      </c>
      <c r="V29" s="20"/>
      <c r="W29" s="20"/>
      <c r="X29" s="20"/>
      <c r="Y29" s="48"/>
      <c r="Z29" s="24" t="s">
        <v>26</v>
      </c>
      <c r="AA29" s="20" t="s">
        <v>65</v>
      </c>
      <c r="AB29" s="20"/>
      <c r="AC29" s="20"/>
      <c r="AD29" s="20"/>
      <c r="AE29" s="48"/>
      <c r="AF29" s="24" t="s">
        <v>26</v>
      </c>
      <c r="AG29" s="42" t="s">
        <v>63</v>
      </c>
      <c r="AH29" s="9"/>
      <c r="AI29" s="9"/>
      <c r="AJ29" s="9"/>
      <c r="AK29" s="12"/>
    </row>
    <row r="30" spans="1:37" ht="12.75" customHeight="1" thickBot="1">
      <c r="A30" s="61"/>
      <c r="B30" s="22" t="s">
        <v>26</v>
      </c>
      <c r="C30" s="11" t="s">
        <v>59</v>
      </c>
      <c r="D30" s="49"/>
      <c r="E30" s="49"/>
      <c r="F30" s="49"/>
      <c r="G30" s="50"/>
      <c r="H30" s="51" t="s">
        <v>26</v>
      </c>
      <c r="I30" s="49"/>
      <c r="J30" s="49"/>
      <c r="K30" s="49"/>
      <c r="L30" s="49"/>
      <c r="M30" s="49"/>
      <c r="N30" s="25" t="s">
        <v>26</v>
      </c>
      <c r="O30" s="49" t="s">
        <v>61</v>
      </c>
      <c r="P30" s="49"/>
      <c r="Q30" s="49"/>
      <c r="R30" s="49"/>
      <c r="S30" s="50"/>
      <c r="T30" s="25" t="s">
        <v>26</v>
      </c>
      <c r="U30" s="11" t="s">
        <v>64</v>
      </c>
      <c r="V30" s="49"/>
      <c r="W30" s="49"/>
      <c r="X30" s="49"/>
      <c r="Y30" s="50"/>
      <c r="Z30" s="25" t="s">
        <v>26</v>
      </c>
      <c r="AA30" s="49" t="s">
        <v>67</v>
      </c>
      <c r="AB30" s="49"/>
      <c r="AC30" s="49"/>
      <c r="AD30" s="49"/>
      <c r="AE30" s="50"/>
      <c r="AF30" s="25" t="s">
        <v>26</v>
      </c>
      <c r="AG30" s="49" t="s">
        <v>68</v>
      </c>
      <c r="AH30" s="11"/>
      <c r="AI30" s="11"/>
      <c r="AJ30" s="11"/>
      <c r="AK30" s="13"/>
    </row>
    <row r="31" spans="1:37" ht="4.5" customHeight="1">
      <c r="A31" s="8"/>
      <c r="B31" s="8"/>
      <c r="C31" s="10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8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8"/>
      <c r="AJ31" s="8"/>
      <c r="AK31" s="8"/>
    </row>
    <row r="32" spans="1:37" ht="15" customHeight="1">
      <c r="A32" s="69" t="s">
        <v>43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</row>
    <row r="33" spans="1:37" ht="15" customHeight="1">
      <c r="A33" s="7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 t="s">
        <v>47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K33" s="36"/>
    </row>
    <row r="34" spans="1:37" ht="15" customHeight="1">
      <c r="A34" s="7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72" t="s">
        <v>13</v>
      </c>
      <c r="U34" s="73"/>
      <c r="V34" s="73"/>
      <c r="W34" s="74"/>
      <c r="X34" s="37" t="s">
        <v>31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4"/>
      <c r="AJ34" s="53"/>
      <c r="AK34" s="36"/>
    </row>
    <row r="35" spans="1:37" ht="15" customHeight="1">
      <c r="A35" s="7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72" t="s">
        <v>32</v>
      </c>
      <c r="U35" s="73"/>
      <c r="V35" s="73"/>
      <c r="W35" s="74"/>
      <c r="X35" s="38" t="s">
        <v>27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4"/>
      <c r="AJ35" s="53"/>
      <c r="AK35" s="36"/>
    </row>
    <row r="36" spans="1:37" ht="15" customHeight="1">
      <c r="A36" s="7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66" t="s">
        <v>33</v>
      </c>
      <c r="U36" s="67"/>
      <c r="V36" s="67"/>
      <c r="W36" s="68"/>
      <c r="X36" s="39" t="s">
        <v>28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4"/>
      <c r="AJ36" s="53"/>
      <c r="AK36" s="36"/>
    </row>
    <row r="37" spans="1:37" ht="15" customHeight="1">
      <c r="A37" s="7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66" t="s">
        <v>15</v>
      </c>
      <c r="U37" s="67"/>
      <c r="V37" s="67"/>
      <c r="W37" s="68"/>
      <c r="X37" s="39" t="s">
        <v>29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4"/>
      <c r="AJ37" s="53"/>
      <c r="AK37" s="36"/>
    </row>
    <row r="38" spans="1:37" ht="15" customHeight="1">
      <c r="A38" s="7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66" t="s">
        <v>16</v>
      </c>
      <c r="U38" s="67"/>
      <c r="V38" s="67"/>
      <c r="W38" s="68"/>
      <c r="X38" s="38" t="s">
        <v>30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54"/>
      <c r="AJ38" s="53"/>
      <c r="AK38" s="36"/>
    </row>
    <row r="39" spans="1:37" ht="15" customHeight="1">
      <c r="A39" s="7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57" t="s">
        <v>17</v>
      </c>
      <c r="U39" s="58"/>
      <c r="V39" s="58"/>
      <c r="W39" s="59"/>
      <c r="X39" s="39" t="s">
        <v>57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54"/>
      <c r="AJ39" s="53"/>
      <c r="AK39" s="36"/>
    </row>
    <row r="40" spans="1:37" ht="15" customHeight="1">
      <c r="A40" s="7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75" t="s">
        <v>51</v>
      </c>
      <c r="U40" s="76"/>
      <c r="V40" s="76"/>
      <c r="W40" s="77"/>
      <c r="X40" s="39" t="s">
        <v>58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4"/>
      <c r="AJ40" s="53"/>
      <c r="AK40" s="36"/>
    </row>
    <row r="41" spans="1:37" ht="15" customHeight="1">
      <c r="A41" s="7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K41" s="36"/>
    </row>
    <row r="42" spans="1:37" ht="15" customHeight="1">
      <c r="A42" s="7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 t="s">
        <v>47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K42" s="36"/>
    </row>
    <row r="43" spans="1:37" ht="15" customHeight="1">
      <c r="A43" s="7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72" t="s">
        <v>13</v>
      </c>
      <c r="U43" s="73"/>
      <c r="V43" s="73"/>
      <c r="W43" s="74"/>
      <c r="X43" s="37" t="s">
        <v>21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4"/>
      <c r="AJ43" s="53"/>
      <c r="AK43" s="36"/>
    </row>
    <row r="44" spans="1:37" ht="15" customHeight="1">
      <c r="A44" s="7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72" t="s">
        <v>18</v>
      </c>
      <c r="U44" s="73"/>
      <c r="V44" s="73"/>
      <c r="W44" s="74"/>
      <c r="X44" s="38" t="s">
        <v>22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54"/>
      <c r="AJ44" s="53"/>
      <c r="AK44" s="36"/>
    </row>
    <row r="45" spans="1:37" ht="15" customHeight="1">
      <c r="A45" s="7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72" t="s">
        <v>14</v>
      </c>
      <c r="U45" s="73"/>
      <c r="V45" s="73"/>
      <c r="W45" s="74"/>
      <c r="X45" s="38" t="s">
        <v>23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54"/>
      <c r="AJ45" s="53"/>
      <c r="AK45" s="36"/>
    </row>
    <row r="46" spans="1:37" ht="15" customHeight="1">
      <c r="A46" s="7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66" t="s">
        <v>20</v>
      </c>
      <c r="U46" s="67"/>
      <c r="V46" s="67"/>
      <c r="W46" s="68"/>
      <c r="X46" s="39" t="s">
        <v>24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54"/>
      <c r="AJ46" s="53"/>
      <c r="AK46" s="36"/>
    </row>
    <row r="47" spans="1:37" ht="15" customHeight="1">
      <c r="A47" s="7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66" t="s">
        <v>15</v>
      </c>
      <c r="U47" s="67"/>
      <c r="V47" s="67"/>
      <c r="W47" s="68"/>
      <c r="X47" s="39" t="s">
        <v>25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54"/>
      <c r="AJ47" s="53"/>
      <c r="AK47" s="36"/>
    </row>
    <row r="48" spans="1:37" ht="15" customHeight="1">
      <c r="A48" s="70"/>
      <c r="B48" s="23"/>
      <c r="C48" s="23"/>
      <c r="D48" s="23"/>
      <c r="E48" s="23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66" t="s">
        <v>16</v>
      </c>
      <c r="U48" s="67"/>
      <c r="V48" s="67"/>
      <c r="W48" s="68"/>
      <c r="X48" s="38" t="s">
        <v>45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54"/>
      <c r="AJ48" s="53"/>
      <c r="AK48" s="36"/>
    </row>
    <row r="49" spans="1:37" ht="15" customHeight="1">
      <c r="A49" s="70"/>
      <c r="B49" s="23"/>
      <c r="C49" s="23"/>
      <c r="D49" s="23"/>
      <c r="E49" s="23"/>
      <c r="F49" s="4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57" t="s">
        <v>17</v>
      </c>
      <c r="U49" s="58"/>
      <c r="V49" s="58"/>
      <c r="W49" s="59"/>
      <c r="X49" s="39" t="s">
        <v>57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4"/>
      <c r="AJ49" s="53"/>
      <c r="AK49" s="36"/>
    </row>
    <row r="50" spans="1:37" ht="15" customHeight="1">
      <c r="A50" s="70"/>
      <c r="B50" s="41"/>
      <c r="C50" s="41"/>
      <c r="D50" s="41"/>
      <c r="E50" s="41"/>
      <c r="F50" s="42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75" t="s">
        <v>51</v>
      </c>
      <c r="U50" s="76"/>
      <c r="V50" s="76"/>
      <c r="W50" s="77"/>
      <c r="X50" s="39" t="s">
        <v>58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4"/>
      <c r="AJ50" s="53"/>
      <c r="AK50" s="36"/>
    </row>
    <row r="51" spans="1:37" ht="15" customHeight="1">
      <c r="A51" s="70"/>
      <c r="B51" s="41"/>
      <c r="C51" s="41"/>
      <c r="D51" s="41"/>
      <c r="E51" s="41"/>
      <c r="F51" s="42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AK51" s="36"/>
    </row>
    <row r="52" spans="1:37" ht="15" customHeight="1">
      <c r="A52" s="70"/>
      <c r="B52" s="41"/>
      <c r="C52" s="41"/>
      <c r="D52" s="41"/>
      <c r="E52" s="41"/>
      <c r="F52" s="4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 t="s">
        <v>48</v>
      </c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K52" s="36"/>
    </row>
    <row r="53" spans="1:37" ht="15" customHeight="1">
      <c r="A53" s="70"/>
      <c r="B53" s="41"/>
      <c r="C53" s="41"/>
      <c r="D53" s="41"/>
      <c r="E53" s="41"/>
      <c r="F53" s="42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66" t="s">
        <v>16</v>
      </c>
      <c r="U53" s="67"/>
      <c r="V53" s="67"/>
      <c r="W53" s="68"/>
      <c r="X53" s="38" t="s">
        <v>44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54"/>
      <c r="AJ53" s="53"/>
      <c r="AK53" s="36"/>
    </row>
    <row r="54" spans="1:37" ht="15" customHeight="1">
      <c r="A54" s="70"/>
      <c r="B54" s="41"/>
      <c r="C54" s="41"/>
      <c r="D54" s="41"/>
      <c r="E54" s="41"/>
      <c r="F54" s="42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66" t="s">
        <v>19</v>
      </c>
      <c r="U54" s="67"/>
      <c r="V54" s="67"/>
      <c r="W54" s="68"/>
      <c r="X54" s="39" t="s">
        <v>57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54"/>
      <c r="AJ54" s="53"/>
      <c r="AK54" s="36"/>
    </row>
    <row r="55" spans="1:37" ht="15" customHeight="1">
      <c r="A55" s="70"/>
      <c r="B55" s="4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K55" s="36"/>
    </row>
    <row r="56" spans="1:37" ht="15" customHeight="1">
      <c r="A56" s="71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 t="s">
        <v>46</v>
      </c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3"/>
      <c r="AJ56" s="3"/>
      <c r="AK56" s="45"/>
    </row>
    <row r="57" ht="18" customHeight="1">
      <c r="B57" s="6"/>
    </row>
    <row r="58" ht="18" customHeight="1">
      <c r="B58" s="6"/>
    </row>
  </sheetData>
  <sheetProtection/>
  <mergeCells count="31">
    <mergeCell ref="T46:W46"/>
    <mergeCell ref="T38:W38"/>
    <mergeCell ref="T48:W48"/>
    <mergeCell ref="T49:W49"/>
    <mergeCell ref="T50:W50"/>
    <mergeCell ref="T53:W53"/>
    <mergeCell ref="T54:W54"/>
    <mergeCell ref="T40:W40"/>
    <mergeCell ref="T43:W43"/>
    <mergeCell ref="T44:W44"/>
    <mergeCell ref="T45:W45"/>
    <mergeCell ref="C18:V18"/>
    <mergeCell ref="T47:W47"/>
    <mergeCell ref="C25:V25"/>
    <mergeCell ref="X25:AD25"/>
    <mergeCell ref="A19:A23"/>
    <mergeCell ref="A32:A56"/>
    <mergeCell ref="T34:W34"/>
    <mergeCell ref="T35:W35"/>
    <mergeCell ref="T36:W36"/>
    <mergeCell ref="T37:W37"/>
    <mergeCell ref="X18:AD18"/>
    <mergeCell ref="T39:W39"/>
    <mergeCell ref="A26:A30"/>
    <mergeCell ref="A1:AK1"/>
    <mergeCell ref="C4:V4"/>
    <mergeCell ref="X4:AD4"/>
    <mergeCell ref="A5:A9"/>
    <mergeCell ref="C11:V11"/>
    <mergeCell ref="X11:AD11"/>
    <mergeCell ref="A12:A16"/>
  </mergeCells>
  <dataValidations count="2">
    <dataValidation type="list" allowBlank="1" showInputMessage="1" showErrorMessage="1" sqref="B12:B16 B5:B9 B19:B23 H19:H23 AF12:AF16 Z19:Z23 T19:T23 H12:H16 N26:N30 Z12:Z16 T12:T16 N12:N16 N19:N23 H5:H9 AF5:AF9 Z5:Z9 T5:T9 N5:N9 B26:B30 H26:H30 AF19:AF23 Z26:Z30 T26:T30 AF26:AF30">
      <formula1>"□,■"</formula1>
    </dataValidation>
    <dataValidation type="list" allowBlank="1" showInputMessage="1" showErrorMessage="1" sqref="Y10 U10 Q10 M10 AG10 AC10">
      <formula1>"■,□"</formula1>
    </dataValidation>
  </dataValidations>
  <printOptions/>
  <pageMargins left="0.7874015748031497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shinsa4</cp:lastModifiedBy>
  <cp:lastPrinted>2013-07-11T05:46:51Z</cp:lastPrinted>
  <dcterms:created xsi:type="dcterms:W3CDTF">2009-12-10T02:04:58Z</dcterms:created>
  <dcterms:modified xsi:type="dcterms:W3CDTF">2014-05-20T09:00:53Z</dcterms:modified>
  <cp:category/>
  <cp:version/>
  <cp:contentType/>
  <cp:contentStatus/>
</cp:coreProperties>
</file>